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<sst xmlns="http://schemas.openxmlformats.org/spreadsheetml/2006/main" count="31" uniqueCount="21">
  <si>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</si>
  <si>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</si>
  <si>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</si>
  <si>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</si>
  <si>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</si>
  <si>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</si>
  <si>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</si>
  <si>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</si>
  <si>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</si>
  <si>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</si>
  <si>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</si>
  <si>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</si>
  <si>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</si>
  <si>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</si>
  <si>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</si>
  <si>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</si>
  <si>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</si>
  <si>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</si>
  <si>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FIESSE</t>
  </si>
  <si>
    <t>Fiesse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</si>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</sst>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109.7638640876113</c:v>
                </c:pt>
                <c:pt idx="1">
                  <c:v>120.56542750465155</c:v>
                </c:pt>
                <c:pt idx="2">
                  <c:v>135.80000249747133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-0.20250432649392414</c:v>
                </c:pt>
                <c:pt idx="1">
                  <c:v>0.94303081889677287</c:v>
                </c:pt>
                <c:pt idx="2">
                  <c:v>1.1970141627567266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Fiesse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1.9477627909360029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1.0634642599801625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1.1970141627567266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Fiesse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1.9477627909360029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1.0634642599801625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438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1758</v>
      </c>
      <c r="C13" s="29">
        <v>1931</v>
      </c>
      <c r="D13" s="29">
        <v>2175</v>
      </c>
    </row>
    <row r="14" spans="1:4" ht="19.149999999999999" customHeight="1" x14ac:dyDescent="0.2">
      <c r="A14" s="9" t="s">
        <v>9</v>
      </c>
      <c r="B14" s="28">
        <v>-0.20250432649392414</v>
      </c>
      <c r="C14" s="28">
        <v>0.94303081889677287</v>
      </c>
      <c r="D14" s="28">
        <v>1.1970141627567266</v>
      </c>
    </row>
    <row r="15" spans="1:4" ht="19.149999999999999" customHeight="1" x14ac:dyDescent="0.2">
      <c r="A15" s="9" t="s">
        <v>10</v>
      </c>
      <c r="B15" s="28" t="s">
        <v>2</v>
      </c>
      <c r="C15" s="28">
        <v>0.39867510386675242</v>
      </c>
      <c r="D15" s="28">
        <v>1.9477627909360029</v>
      </c>
    </row>
    <row r="16" spans="1:4" ht="19.149999999999999" customHeight="1" x14ac:dyDescent="0.2">
      <c r="A16" s="9" t="s">
        <v>11</v>
      </c>
      <c r="B16" s="28" t="s">
        <v>2</v>
      </c>
      <c r="C16" s="28">
        <v>1.0394488844610583</v>
      </c>
      <c r="D16" s="28">
        <v>1.0634642599801625</v>
      </c>
    </row>
    <row r="17" spans="1:4" ht="19.149999999999999" customHeight="1" x14ac:dyDescent="0.2">
      <c r="A17" s="9" t="s">
        <v>12</v>
      </c>
      <c r="B17" s="22">
        <v>5.6588824189258382</v>
      </c>
      <c r="C17" s="22">
        <v>5.6827188198823686</v>
      </c>
      <c r="D17" s="22">
        <v>6.6498737793858718</v>
      </c>
    </row>
    <row r="18" spans="1:4" ht="19.149999999999999" customHeight="1" x14ac:dyDescent="0.2">
      <c r="A18" s="9" t="s">
        <v>13</v>
      </c>
      <c r="B18" s="22">
        <v>17.235494880546078</v>
      </c>
      <c r="C18" s="22">
        <v>14.344899016053859</v>
      </c>
      <c r="D18" s="22">
        <v>11.03448275862069</v>
      </c>
    </row>
    <row r="19" spans="1:4" ht="19.149999999999999" customHeight="1" x14ac:dyDescent="0.2">
      <c r="A19" s="11" t="s">
        <v>14</v>
      </c>
      <c r="B19" s="23">
        <v>109.7638640876113</v>
      </c>
      <c r="C19" s="23">
        <v>120.56542750465155</v>
      </c>
      <c r="D19" s="23">
        <v>135.80000249747133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2175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1.1970141627567266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1.9477627909360029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1.0634642599801625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6.6498737793858718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11.03448275862069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135.80000249747133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2016-02-17T09:59:14Z</dcterms:modified>
</cp:coreProperties>
</file>