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<sst xmlns="http://schemas.openxmlformats.org/spreadsheetml/2006/main" count="23" uniqueCount="17">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</sst>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4.5079146593255333</c:v>
                </c:pt>
                <c:pt idx="1">
                  <c:v>3.2719186785260486</c:v>
                </c:pt>
                <c:pt idx="2">
                  <c:v>5.6571146245059287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3648"/>
        <c:axId val="149090688"/>
      </c:lineChart>
      <c:catAx>
        <c:axId val="1490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90688"/>
        <c:crosses val="autoZero"/>
        <c:auto val="1"/>
        <c:lblAlgn val="ctr"/>
        <c:lblOffset val="100"/>
        <c:noMultiLvlLbl val="0"/>
      </c:catAx>
      <c:valAx>
        <c:axId val="1490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10.151515151515152</c:v>
                </c:pt>
                <c:pt idx="1">
                  <c:v>8.0679405520169851</c:v>
                </c:pt>
                <c:pt idx="2">
                  <c:v>17.486338797814209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8976"/>
        <c:axId val="149129472"/>
      </c:lineChart>
      <c:catAx>
        <c:axId val="1491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auto val="1"/>
        <c:lblAlgn val="ctr"/>
        <c:lblOffset val="100"/>
        <c:noMultiLvlLbl val="0"/>
      </c:catAx>
      <c:valAx>
        <c:axId val="14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5.0798852929127403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6.5339141257000621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17.486338797814209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5.0798852929127403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6.5339141257000621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37728"/>
        <c:axId val="150561536"/>
      </c:bubbleChart>
      <c:valAx>
        <c:axId val="1505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valAx>
        <c:axId val="1505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3.7447257383966246</v>
      </c>
      <c r="C13" s="27">
        <v>2.5822784810126582</v>
      </c>
      <c r="D13" s="27">
        <v>5.0798852929127403</v>
      </c>
    </row>
    <row r="14" spans="1:4" ht="19.899999999999999" customHeight="1" x14ac:dyDescent="0.2">
      <c r="A14" s="9" t="s">
        <v>9</v>
      </c>
      <c r="B14" s="27">
        <v>5.9405940594059405</v>
      </c>
      <c r="C14" s="27">
        <v>4.4330775788576293</v>
      </c>
      <c r="D14" s="27">
        <v>6.5339141257000621</v>
      </c>
    </row>
    <row r="15" spans="1:4" ht="19.899999999999999" customHeight="1" x14ac:dyDescent="0.2">
      <c r="A15" s="9" t="s">
        <v>10</v>
      </c>
      <c r="B15" s="27">
        <v>4.5079146593255333</v>
      </c>
      <c r="C15" s="27">
        <v>3.2719186785260486</v>
      </c>
      <c r="D15" s="27">
        <v>5.6571146245059287</v>
      </c>
    </row>
    <row r="16" spans="1:4" ht="19.899999999999999" customHeight="1" x14ac:dyDescent="0.2">
      <c r="A16" s="10" t="s">
        <v>11</v>
      </c>
      <c r="B16" s="28">
        <v>10.151515151515152</v>
      </c>
      <c r="C16" s="28">
        <v>8.0679405520169851</v>
      </c>
      <c r="D16" s="28">
        <v>17.486338797814209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5.0798852929127403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6.5339141257000621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5.6571146245059287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17.486338797814209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2016-04-29T09:04:33Z</dcterms:modified>
</cp:coreProperties>
</file>