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<sst xmlns="http://schemas.openxmlformats.org/spreadsheetml/2006/main" count="25" uniqueCount="18">
  <si>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</si>
  <si>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</si>
  <si>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</si>
  <si>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</si>
  <si>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</si>
  <si>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</si>
  <si>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</si>
  <si>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</si>
  <si>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</si>
  <si>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</si>
  <si>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</si>
  <si>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</si>
  <si>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</si>
  <si>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</si>
  <si>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</si>
  <si>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DESENZANO DEL GARDA</t>
  </si>
  <si>
    <t>Desenzano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</si>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</sst>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13.003663003663005</c:v>
                </c:pt>
                <c:pt idx="1">
                  <c:v>13.263707571801566</c:v>
                </c:pt>
                <c:pt idx="2">
                  <c:v>16.159980026847492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384"/>
        <c:axId val="87970176"/>
      </c:lineChart>
      <c:catAx>
        <c:axId val="879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35.970284108021282</c:v>
                </c:pt>
                <c:pt idx="1">
                  <c:v>40.426497277676951</c:v>
                </c:pt>
                <c:pt idx="2">
                  <c:v>46.22596153846154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0208"/>
        <c:axId val="91151744"/>
      </c:lineChart>
      <c:catAx>
        <c:axId val="911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1744"/>
        <c:crosses val="autoZero"/>
        <c:auto val="1"/>
        <c:lblAlgn val="ctr"/>
        <c:lblOffset val="100"/>
        <c:noMultiLvlLbl val="0"/>
      </c:catAx>
      <c:valAx>
        <c:axId val="9115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Desenzano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62.693761814744796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46.22596153846154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16.159980026847492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Desenzano del Garda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62.693761814744796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46.22596153846154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5776"/>
        <c:axId val="92958080"/>
      </c:bubbleChart>
      <c:valAx>
        <c:axId val="9295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8080"/>
        <c:crosses val="autoZero"/>
        <c:crossBetween val="midCat"/>
      </c:valAx>
      <c:valAx>
        <c:axId val="9295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5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64.349438072065809</v>
      </c>
      <c r="C13" s="28">
        <v>62.988168778138423</v>
      </c>
      <c r="D13" s="28">
        <v>62.693761814744796</v>
      </c>
    </row>
    <row r="14" spans="1:4" ht="17.45" customHeight="1" x14ac:dyDescent="0.25">
      <c r="A14" s="9" t="s">
        <v>8</v>
      </c>
      <c r="B14" s="28">
        <v>35.970284108021282</v>
      </c>
      <c r="C14" s="28">
        <v>40.426497277676951</v>
      </c>
      <c r="D14" s="28">
        <v>46.22596153846154</v>
      </c>
    </row>
    <row r="15" spans="1:4" ht="17.45" customHeight="1" x14ac:dyDescent="0.25">
      <c r="A15" s="27" t="s">
        <v>9</v>
      </c>
      <c r="B15" s="28">
        <v>49.144793459552496</v>
      </c>
      <c r="C15" s="28">
        <v>50.901754897671481</v>
      </c>
      <c r="D15" s="28">
        <v>53.781439722463141</v>
      </c>
    </row>
    <row r="16" spans="1:4" ht="17.45" customHeight="1" x14ac:dyDescent="0.25">
      <c r="A16" s="27" t="s">
        <v>10</v>
      </c>
      <c r="B16" s="28">
        <v>13.003663003663005</v>
      </c>
      <c r="C16" s="28">
        <v>13.263707571801566</v>
      </c>
      <c r="D16" s="28">
        <v>16.159980026847492</v>
      </c>
    </row>
    <row r="17" spans="1:4" ht="17.45" customHeight="1" x14ac:dyDescent="0.25">
      <c r="A17" s="10" t="s">
        <v>6</v>
      </c>
      <c r="B17" s="31">
        <v>108.85017421602787</v>
      </c>
      <c r="C17" s="31">
        <v>72.903225806451616</v>
      </c>
      <c r="D17" s="31">
        <v>48.909657320872277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62.693761814744796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46.22596153846154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53.781439722463141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16.159980026847492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48.909657320872277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2016-03-11T09:33:46Z</dcterms:modified>
</cp:coreProperties>
</file>