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<sst xmlns="http://schemas.openxmlformats.org/spreadsheetml/2006/main" count="25" uniqueCount="18">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</sst>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13.093858632676708</c:v>
                </c:pt>
                <c:pt idx="2">
                  <c:v>18.046971569839307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38.601036269430047</c:v>
                </c:pt>
                <c:pt idx="1">
                  <c:v>42.38302502720348</c:v>
                </c:pt>
                <c:pt idx="2">
                  <c:v>46.465968586387433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220992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68.874458874458881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46.465968586387433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18.046971569839307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68.874458874458881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46.465968586387433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4864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73.550488599348526</v>
      </c>
      <c r="C13" s="28">
        <v>67.581187010078395</v>
      </c>
      <c r="D13" s="28">
        <v>68.874458874458881</v>
      </c>
    </row>
    <row r="14" spans="1:4" ht="17.45" customHeight="1" x14ac:dyDescent="0.25">
      <c r="A14" s="9" t="s">
        <v>8</v>
      </c>
      <c r="B14" s="28">
        <v>38.601036269430047</v>
      </c>
      <c r="C14" s="28">
        <v>42.38302502720348</v>
      </c>
      <c r="D14" s="28">
        <v>46.465968586387433</v>
      </c>
    </row>
    <row r="15" spans="1:4" ht="17.45" customHeight="1" x14ac:dyDescent="0.25">
      <c r="A15" s="27" t="s">
        <v>9</v>
      </c>
      <c r="B15" s="28">
        <v>56.02468333874635</v>
      </c>
      <c r="C15" s="28">
        <v>54.801324503311257</v>
      </c>
      <c r="D15" s="28">
        <v>57.714037375054325</v>
      </c>
    </row>
    <row r="16" spans="1:4" ht="17.45" customHeight="1" x14ac:dyDescent="0.25">
      <c r="A16" s="27" t="s">
        <v>10</v>
      </c>
      <c r="B16" s="28">
        <v>28.571428571428569</v>
      </c>
      <c r="C16" s="28">
        <v>13.093858632676708</v>
      </c>
      <c r="D16" s="28">
        <v>18.046971569839307</v>
      </c>
    </row>
    <row r="17" spans="1:4" ht="17.45" customHeight="1" x14ac:dyDescent="0.25">
      <c r="A17" s="10" t="s">
        <v>6</v>
      </c>
      <c r="B17" s="31">
        <v>231.55080213903742</v>
      </c>
      <c r="C17" s="31">
        <v>114.66666666666667</v>
      </c>
      <c r="D17" s="31">
        <v>68.661971830985919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68.874458874458881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46.465968586387433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57.714037375054325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18.046971569839307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68.661971830985919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2016-03-11T09:33:45Z</dcterms:modified>
</cp:coreProperties>
</file>