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<sst xmlns="http://schemas.openxmlformats.org/spreadsheetml/2006/main" count="23" uniqueCount="17">
  <si>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</si>
  <si>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</si>
  <si>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</si>
  <si>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</si>
  <si>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</si>
  <si>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</si>
  <si>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</si>
  <si>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</si>
  <si>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</si>
  <si>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</si>
  <si>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</si>
  <si>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</si>
  <si>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</si>
  <si>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</si>
  <si>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DARFO BOARIO TERME</t>
  </si>
  <si>
    <t>Darfo Boario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</si>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</sst>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8.6393471704807521</c:v>
                </c:pt>
                <c:pt idx="1">
                  <c:v>5.7316250842886047</c:v>
                </c:pt>
                <c:pt idx="2">
                  <c:v>7.681544704071638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96928"/>
        <c:axId val="149057920"/>
      </c:lineChart>
      <c:catAx>
        <c:axId val="14879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57920"/>
        <c:crosses val="autoZero"/>
        <c:auto val="1"/>
        <c:lblAlgn val="ctr"/>
        <c:lblOffset val="100"/>
        <c:noMultiLvlLbl val="0"/>
      </c:catAx>
      <c:valAx>
        <c:axId val="14905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79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21.913043478260867</c:v>
                </c:pt>
                <c:pt idx="1">
                  <c:v>14.962962962962964</c:v>
                </c:pt>
                <c:pt idx="2">
                  <c:v>16.692667706708271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099648"/>
        <c:axId val="149110144"/>
      </c:lineChart>
      <c:catAx>
        <c:axId val="14909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10144"/>
        <c:crosses val="autoZero"/>
        <c:auto val="1"/>
        <c:lblAlgn val="ctr"/>
        <c:lblOffset val="100"/>
        <c:noMultiLvlLbl val="0"/>
      </c:catAx>
      <c:valAx>
        <c:axId val="14911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099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Darfo Boario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5.4769087955442091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11.028893587033121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16.692667706708271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Darfo Boario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5.4769087955442091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11.028893587033121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38816"/>
        <c:axId val="149142912"/>
      </c:bubbleChart>
      <c:valAx>
        <c:axId val="14913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2912"/>
        <c:crosses val="autoZero"/>
        <c:crossBetween val="midCat"/>
      </c:valAx>
      <c:valAx>
        <c:axId val="149142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6.8220101066816392</v>
      </c>
      <c r="C13" s="27">
        <v>4.0229885057471266</v>
      </c>
      <c r="D13" s="27">
        <v>5.4769087955442091</v>
      </c>
    </row>
    <row r="14" spans="1:4" ht="19.899999999999999" customHeight="1" x14ac:dyDescent="0.2">
      <c r="A14" s="9" t="s">
        <v>9</v>
      </c>
      <c r="B14" s="27">
        <v>11.759036144578314</v>
      </c>
      <c r="C14" s="27">
        <v>8.4723441615452142</v>
      </c>
      <c r="D14" s="27">
        <v>11.028893587033121</v>
      </c>
    </row>
    <row r="15" spans="1:4" ht="19.899999999999999" customHeight="1" x14ac:dyDescent="0.2">
      <c r="A15" s="9" t="s">
        <v>10</v>
      </c>
      <c r="B15" s="27">
        <v>8.6393471704807521</v>
      </c>
      <c r="C15" s="27">
        <v>5.7316250842886047</v>
      </c>
      <c r="D15" s="27">
        <v>7.681544704071638</v>
      </c>
    </row>
    <row r="16" spans="1:4" ht="19.899999999999999" customHeight="1" x14ac:dyDescent="0.2">
      <c r="A16" s="10" t="s">
        <v>11</v>
      </c>
      <c r="B16" s="28">
        <v>21.913043478260867</v>
      </c>
      <c r="C16" s="28">
        <v>14.962962962962964</v>
      </c>
      <c r="D16" s="28">
        <v>16.692667706708271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5.4769087955442091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11.028893587033121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7.681544704071638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16.692667706708271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2016-04-29T09:04:29Z</dcterms:modified>
</cp:coreProperties>
</file>