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<sst xmlns="http://schemas.openxmlformats.org/spreadsheetml/2006/main" count="40" uniqueCount="23">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</sst>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2.7777777777777777</c:v>
                </c:pt>
                <c:pt idx="1">
                  <c:v>0.83565459610027859</c:v>
                </c:pt>
                <c:pt idx="2">
                  <c:v>1.107011070110701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88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9.7345132743362832</c:v>
                </c:pt>
                <c:pt idx="1">
                  <c:v>5.0761421319796955</c:v>
                </c:pt>
                <c:pt idx="2">
                  <c:v>8.4577114427860707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52448"/>
        <c:axId val="95012736"/>
      </c:lineChart>
      <c:catAx>
        <c:axId val="949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2.0295202952029521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1.4760147601476015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1.3600572655690766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2.0295202952029521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1.4760147601476015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8304"/>
        <c:axId val="95240960"/>
      </c:bubbleChart>
      <c:valAx>
        <c:axId val="952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96.796999999999997</v>
      </c>
      <c r="C13" s="23">
        <v>95.704999999999998</v>
      </c>
      <c r="D13" s="23">
        <v>97.075000000000003</v>
      </c>
    </row>
    <row r="14" spans="1:4" ht="18" customHeight="1" x14ac:dyDescent="0.2">
      <c r="A14" s="10" t="s">
        <v>10</v>
      </c>
      <c r="B14" s="23">
        <v>7249</v>
      </c>
      <c r="C14" s="23">
        <v>7850.5</v>
      </c>
      <c r="D14" s="23">
        <v>7019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0.26385224274406333</v>
      </c>
      <c r="D16" s="23">
        <v>0.18761726078799248</v>
      </c>
    </row>
    <row r="17" spans="1:4" ht="18" customHeight="1" x14ac:dyDescent="0.2">
      <c r="A17" s="10" t="s">
        <v>12</v>
      </c>
      <c r="B17" s="23">
        <v>2.7777777777777777</v>
      </c>
      <c r="C17" s="23">
        <v>0.83565459610027859</v>
      </c>
      <c r="D17" s="23">
        <v>1.107011070110701</v>
      </c>
    </row>
    <row r="18" spans="1:4" ht="18" customHeight="1" x14ac:dyDescent="0.2">
      <c r="A18" s="10" t="s">
        <v>7</v>
      </c>
      <c r="B18" s="23">
        <v>1.0416666666666665</v>
      </c>
      <c r="C18" s="23">
        <v>0.2785515320334262</v>
      </c>
      <c r="D18" s="23">
        <v>2.0295202952029521</v>
      </c>
    </row>
    <row r="19" spans="1:4" ht="18" customHeight="1" x14ac:dyDescent="0.2">
      <c r="A19" s="10" t="s">
        <v>13</v>
      </c>
      <c r="B19" s="23">
        <v>0</v>
      </c>
      <c r="C19" s="23">
        <v>0.51020408163265307</v>
      </c>
      <c r="D19" s="23">
        <v>1.3600572655690766</v>
      </c>
    </row>
    <row r="20" spans="1:4" ht="18" customHeight="1" x14ac:dyDescent="0.2">
      <c r="A20" s="10" t="s">
        <v>14</v>
      </c>
      <c r="B20" s="23">
        <v>9.7345132743362832</v>
      </c>
      <c r="C20" s="23">
        <v>5.0761421319796955</v>
      </c>
      <c r="D20" s="23">
        <v>8.4577114427860707</v>
      </c>
    </row>
    <row r="21" spans="1:4" ht="18" customHeight="1" x14ac:dyDescent="0.2">
      <c r="A21" s="12" t="s">
        <v>15</v>
      </c>
      <c r="B21" s="24">
        <v>1.0416666666666665</v>
      </c>
      <c r="C21" s="24">
        <v>0.83565459610027859</v>
      </c>
      <c r="D21" s="24">
        <v>1.4760147601476015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97.075000000000003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7019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0.18761726078799248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1.107011070110701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2.0295202952029521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1.3600572655690766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8.4577114427860707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1.4760147601476015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2016-02-16T14:45:30Z</dcterms:modified>
</cp:coreProperties>
</file>