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<sst xmlns="http://schemas.openxmlformats.org/spreadsheetml/2006/main" count="41" uniqueCount="26">
  <si>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</si>
  <si>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</si>
  <si>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</si>
  <si>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</si>
  <si>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</si>
  <si>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</si>
  <si>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</si>
  <si>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</si>
  <si>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</si>
  <si>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</si>
  <si>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</si>
  <si>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</si>
  <si>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</si>
  <si>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</si>
  <si>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</si>
  <si>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</si>
  <si>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</si>
  <si>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</si>
  <si>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</si>
  <si>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</si>
  <si>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</si>
  <si>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</si>
  <si>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</si>
  <si>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CORTE FRANCA</t>
  </si>
  <si>
    <t>Corte 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</si>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</sst>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56.884057971014492</c:v>
                </c:pt>
                <c:pt idx="1">
                  <c:v>85.833333333333329</c:v>
                </c:pt>
                <c:pt idx="2">
                  <c:v>195.24590163934425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4336"/>
        <c:axId val="65310720"/>
      </c:lineChart>
      <c:catAx>
        <c:axId val="652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720"/>
        <c:crosses val="autoZero"/>
        <c:auto val="1"/>
        <c:lblAlgn val="ctr"/>
        <c:lblOffset val="100"/>
        <c:noMultiLvlLbl val="0"/>
      </c:catAx>
      <c:valAx>
        <c:axId val="653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52.367623046419411</c:v>
                </c:pt>
                <c:pt idx="1">
                  <c:v>53.581553581553585</c:v>
                </c:pt>
                <c:pt idx="2">
                  <c:v>53.705259620231892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66.305084745762713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41.319560146617796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54.030115146147025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66.305084745762713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41.319560146617796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69.57558416785885</v>
      </c>
      <c r="C13" s="27">
        <v>69.166029074215757</v>
      </c>
      <c r="D13" s="27">
        <v>66.305084745762713</v>
      </c>
    </row>
    <row r="14" spans="1:4" ht="18.600000000000001" customHeight="1" x14ac:dyDescent="0.2">
      <c r="A14" s="9" t="s">
        <v>8</v>
      </c>
      <c r="B14" s="27">
        <v>35.890410958904113</v>
      </c>
      <c r="C14" s="27">
        <v>38.363840119536796</v>
      </c>
      <c r="D14" s="27">
        <v>41.319560146617796</v>
      </c>
    </row>
    <row r="15" spans="1:4" ht="18.600000000000001" customHeight="1" x14ac:dyDescent="0.2">
      <c r="A15" s="9" t="s">
        <v>9</v>
      </c>
      <c r="B15" s="27">
        <v>52.367623046419411</v>
      </c>
      <c r="C15" s="27">
        <v>53.581553581553585</v>
      </c>
      <c r="D15" s="27">
        <v>53.705259620231892</v>
      </c>
    </row>
    <row r="16" spans="1:4" ht="18.600000000000001" customHeight="1" x14ac:dyDescent="0.2">
      <c r="A16" s="9" t="s">
        <v>10</v>
      </c>
      <c r="B16" s="27">
        <v>56.884057971014492</v>
      </c>
      <c r="C16" s="27">
        <v>85.833333333333329</v>
      </c>
      <c r="D16" s="27">
        <v>195.24590163934425</v>
      </c>
    </row>
    <row r="17" spans="1:4" ht="18.600000000000001" customHeight="1" x14ac:dyDescent="0.2">
      <c r="A17" s="9" t="s">
        <v>6</v>
      </c>
      <c r="B17" s="27">
        <v>66.239999999999995</v>
      </c>
      <c r="C17" s="27">
        <v>64.764841942945267</v>
      </c>
      <c r="D17" s="27">
        <v>54.030115146147025</v>
      </c>
    </row>
    <row r="18" spans="1:4" ht="18.600000000000001" customHeight="1" x14ac:dyDescent="0.2">
      <c r="A18" s="9" t="s">
        <v>11</v>
      </c>
      <c r="B18" s="27">
        <v>3.3853006681514475</v>
      </c>
      <c r="C18" s="27">
        <v>2.5044091710758378</v>
      </c>
      <c r="D18" s="27">
        <v>3.2227784730913642</v>
      </c>
    </row>
    <row r="19" spans="1:4" ht="18.600000000000001" customHeight="1" x14ac:dyDescent="0.2">
      <c r="A19" s="9" t="s">
        <v>12</v>
      </c>
      <c r="B19" s="27">
        <v>62.939866369710472</v>
      </c>
      <c r="C19" s="27">
        <v>57.283950617283949</v>
      </c>
      <c r="D19" s="27">
        <v>46.933667083854822</v>
      </c>
    </row>
    <row r="20" spans="1:4" ht="18.600000000000001" customHeight="1" x14ac:dyDescent="0.2">
      <c r="A20" s="9" t="s">
        <v>13</v>
      </c>
      <c r="B20" s="27">
        <v>20.178173719376392</v>
      </c>
      <c r="C20" s="27">
        <v>25.079365079365079</v>
      </c>
      <c r="D20" s="27">
        <v>31.789737171464331</v>
      </c>
    </row>
    <row r="21" spans="1:4" ht="18.600000000000001" customHeight="1" x14ac:dyDescent="0.2">
      <c r="A21" s="9" t="s">
        <v>14</v>
      </c>
      <c r="B21" s="27">
        <v>13.496659242761694</v>
      </c>
      <c r="C21" s="27">
        <v>15.132275132275133</v>
      </c>
      <c r="D21" s="27">
        <v>18.053817271589487</v>
      </c>
    </row>
    <row r="22" spans="1:4" ht="18.600000000000001" customHeight="1" x14ac:dyDescent="0.2">
      <c r="A22" s="9" t="s">
        <v>15</v>
      </c>
      <c r="B22" s="27">
        <v>13.140311804008908</v>
      </c>
      <c r="C22" s="27">
        <v>28.677248677248677</v>
      </c>
      <c r="D22" s="27">
        <v>27.596996245306631</v>
      </c>
    </row>
    <row r="23" spans="1:4" ht="18.600000000000001" customHeight="1" x14ac:dyDescent="0.2">
      <c r="A23" s="9" t="s">
        <v>16</v>
      </c>
      <c r="B23" s="27">
        <v>61.692650334075729</v>
      </c>
      <c r="C23" s="27">
        <v>36.613756613756614</v>
      </c>
      <c r="D23" s="27">
        <v>29.161451814768462</v>
      </c>
    </row>
    <row r="24" spans="1:4" ht="18.600000000000001" customHeight="1" x14ac:dyDescent="0.2">
      <c r="A24" s="9" t="s">
        <v>17</v>
      </c>
      <c r="B24" s="27">
        <v>8.0623608017817379</v>
      </c>
      <c r="C24" s="27">
        <v>17.530864197530864</v>
      </c>
      <c r="D24" s="27">
        <v>15.863579474342929</v>
      </c>
    </row>
    <row r="25" spans="1:4" ht="18.600000000000001" customHeight="1" x14ac:dyDescent="0.2">
      <c r="A25" s="10" t="s">
        <v>18</v>
      </c>
      <c r="B25" s="28">
        <v>144.84927987508456</v>
      </c>
      <c r="C25" s="28">
        <v>150.72505038114429</v>
      </c>
      <c r="D25" s="28">
        <v>153.04908831104379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66.305084745762713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41.319560146617796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53.705259620231892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195.24590163934425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54.030115146147025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3.2227784730913642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46.933667083854822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31.789737171464331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18.053817271589487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27.596996245306631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29.161451814768462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15.863579474342929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153.04908831104379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2016-01-28T12:15:18Z</dcterms:modified>
</cp:coreProperties>
</file>