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<sst xmlns="http://schemas.openxmlformats.org/spreadsheetml/2006/main" count="31" uniqueCount="21">
  <si>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</si>
  <si>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</si>
  <si>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</si>
  <si>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</si>
  <si>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</si>
  <si>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</si>
  <si>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</si>
  <si>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</si>
  <si>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</si>
  <si>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</si>
  <si>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</si>
  <si>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</si>
  <si>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</si>
  <si>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</si>
  <si>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</si>
  <si>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</si>
  <si>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</si>
  <si>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</si>
  <si>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COMEZZANO-CIZZAGO</t>
  </si>
  <si>
    <t>Comezzano-Cizzago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</si>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</sst>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146.78827766693442</c:v>
                </c:pt>
                <c:pt idx="1">
                  <c:v>175.42041302826937</c:v>
                </c:pt>
                <c:pt idx="2">
                  <c:v>240.78200709973311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0.97237263763272352</c:v>
                </c:pt>
                <c:pt idx="1">
                  <c:v>1.7979132350062432</c:v>
                </c:pt>
                <c:pt idx="2">
                  <c:v>3.2177505401120854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Comezzano-Cizzago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4.2994481500931991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2.9637734723197751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3.2177505401120854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Comezzano-Cizzago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4.2994481500931991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2.9637734723197751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2266</v>
      </c>
      <c r="C13" s="29">
        <v>2708</v>
      </c>
      <c r="D13" s="29">
        <v>3717</v>
      </c>
    </row>
    <row r="14" spans="1:4" ht="19.149999999999999" customHeight="1" x14ac:dyDescent="0.2">
      <c r="A14" s="9" t="s">
        <v>9</v>
      </c>
      <c r="B14" s="28">
        <v>0.97237263763272352</v>
      </c>
      <c r="C14" s="28">
        <v>1.7979132350062432</v>
      </c>
      <c r="D14" s="28">
        <v>3.2177505401120854</v>
      </c>
    </row>
    <row r="15" spans="1:4" ht="19.149999999999999" customHeight="1" x14ac:dyDescent="0.2">
      <c r="A15" s="9" t="s">
        <v>10</v>
      </c>
      <c r="B15" s="28" t="s">
        <v>2</v>
      </c>
      <c r="C15" s="28">
        <v>0.83105371724023769</v>
      </c>
      <c r="D15" s="28">
        <v>4.2994481500931991</v>
      </c>
    </row>
    <row r="16" spans="1:4" ht="19.149999999999999" customHeight="1" x14ac:dyDescent="0.2">
      <c r="A16" s="9" t="s">
        <v>11</v>
      </c>
      <c r="B16" s="28" t="s">
        <v>2</v>
      </c>
      <c r="C16" s="28">
        <v>2.0264653538030641</v>
      </c>
      <c r="D16" s="28">
        <v>2.9637734723197751</v>
      </c>
    </row>
    <row r="17" spans="1:4" ht="19.149999999999999" customHeight="1" x14ac:dyDescent="0.2">
      <c r="A17" s="9" t="s">
        <v>12</v>
      </c>
      <c r="B17" s="22">
        <v>9.4555057900072548</v>
      </c>
      <c r="C17" s="22">
        <v>7.462010429546809</v>
      </c>
      <c r="D17" s="22">
        <v>8.5216044947027694</v>
      </c>
    </row>
    <row r="18" spans="1:4" ht="19.149999999999999" customHeight="1" x14ac:dyDescent="0.2">
      <c r="A18" s="9" t="s">
        <v>13</v>
      </c>
      <c r="B18" s="22">
        <v>13.150926743159753</v>
      </c>
      <c r="C18" s="22">
        <v>10.044313146233383</v>
      </c>
      <c r="D18" s="22">
        <v>6.7796610169491522</v>
      </c>
    </row>
    <row r="19" spans="1:4" ht="19.149999999999999" customHeight="1" x14ac:dyDescent="0.2">
      <c r="A19" s="11" t="s">
        <v>14</v>
      </c>
      <c r="B19" s="23">
        <v>146.78827766693442</v>
      </c>
      <c r="C19" s="23">
        <v>175.42041302826937</v>
      </c>
      <c r="D19" s="23">
        <v>240.78200709973311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3717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3.2177505401120854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4.2994481500931991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2.9637734723197751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8.5216044947027694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6.7796610169491522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240.78200709973311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2016-02-17T09:59:03Z</dcterms:modified>
</cp:coreProperties>
</file>