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<sst xmlns="http://schemas.openxmlformats.org/spreadsheetml/2006/main" count="33" uniqueCount="22">
  <si>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</si>
  <si>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</si>
  <si>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</si>
  <si>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</si>
  <si>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</si>
  <si>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</si>
  <si>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</si>
  <si>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</si>
  <si>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</si>
  <si>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</si>
  <si>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</si>
  <si>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</si>
  <si>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</si>
  <si>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</si>
  <si>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</si>
  <si>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</si>
  <si>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</si>
  <si>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</si>
  <si>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</si>
  <si>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COLLIO</t>
  </si>
  <si>
    <t>Collio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</si>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</sst>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47.801635991820042</c:v>
                </c:pt>
                <c:pt idx="1">
                  <c:v>53.531598513011147</c:v>
                </c:pt>
                <c:pt idx="2">
                  <c:v>59.676487579433854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30.695187165775401</c:v>
                </c:pt>
                <c:pt idx="1">
                  <c:v>51.091269841269835</c:v>
                </c:pt>
                <c:pt idx="2">
                  <c:v>53.533397870280744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16.166505324298161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26.621490803484992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53.533397870280744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47.801635991820042</v>
      </c>
      <c r="C13" s="21">
        <v>53.531598513011147</v>
      </c>
      <c r="D13" s="21">
        <v>59.676487579433854</v>
      </c>
    </row>
    <row r="14" spans="1:4" ht="17.45" customHeight="1" x14ac:dyDescent="0.2">
      <c r="A14" s="10" t="s">
        <v>12</v>
      </c>
      <c r="B14" s="21">
        <v>18.302658486707564</v>
      </c>
      <c r="C14" s="21">
        <v>22.411046202867766</v>
      </c>
      <c r="D14" s="21">
        <v>30.213749277874065</v>
      </c>
    </row>
    <row r="15" spans="1:4" ht="17.45" customHeight="1" x14ac:dyDescent="0.2">
      <c r="A15" s="10" t="s">
        <v>13</v>
      </c>
      <c r="B15" s="21">
        <v>80.118694362017806</v>
      </c>
      <c r="C15" s="21">
        <v>93.201133144475918</v>
      </c>
      <c r="D15" s="21">
        <v>128.38283828382839</v>
      </c>
    </row>
    <row r="16" spans="1:4" ht="17.45" customHeight="1" x14ac:dyDescent="0.2">
      <c r="A16" s="10" t="s">
        <v>6</v>
      </c>
      <c r="B16" s="21">
        <v>36.666666666666664</v>
      </c>
      <c r="C16" s="21">
        <v>39.91416309012876</v>
      </c>
      <c r="D16" s="21">
        <v>64.734299516908209</v>
      </c>
    </row>
    <row r="17" spans="1:4" ht="17.45" customHeight="1" x14ac:dyDescent="0.2">
      <c r="A17" s="10" t="s">
        <v>7</v>
      </c>
      <c r="B17" s="21">
        <v>30.695187165775401</v>
      </c>
      <c r="C17" s="21">
        <v>51.091269841269835</v>
      </c>
      <c r="D17" s="21">
        <v>53.533397870280744</v>
      </c>
    </row>
    <row r="18" spans="1:4" ht="17.45" customHeight="1" x14ac:dyDescent="0.2">
      <c r="A18" s="10" t="s">
        <v>14</v>
      </c>
      <c r="B18" s="21">
        <v>20</v>
      </c>
      <c r="C18" s="21">
        <v>14.484126984126986</v>
      </c>
      <c r="D18" s="21">
        <v>16.166505324298161</v>
      </c>
    </row>
    <row r="19" spans="1:4" ht="17.45" customHeight="1" x14ac:dyDescent="0.2">
      <c r="A19" s="10" t="s">
        <v>8</v>
      </c>
      <c r="B19" s="21">
        <v>41.497326203208559</v>
      </c>
      <c r="C19" s="21">
        <v>27.083333333333332</v>
      </c>
      <c r="D19" s="21">
        <v>26.621490803484992</v>
      </c>
    </row>
    <row r="20" spans="1:4" ht="17.45" customHeight="1" x14ac:dyDescent="0.2">
      <c r="A20" s="10" t="s">
        <v>10</v>
      </c>
      <c r="B20" s="21">
        <v>70.053475935828885</v>
      </c>
      <c r="C20" s="21">
        <v>63.492063492063487</v>
      </c>
      <c r="D20" s="21">
        <v>63.697967086156822</v>
      </c>
    </row>
    <row r="21" spans="1:4" ht="17.45" customHeight="1" x14ac:dyDescent="0.2">
      <c r="A21" s="11" t="s">
        <v>9</v>
      </c>
      <c r="B21" s="22">
        <v>8.5561497326203195</v>
      </c>
      <c r="C21" s="22">
        <v>7.837301587301587</v>
      </c>
      <c r="D21" s="22">
        <v>11.616650532429816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59.676487579433854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30.213749277874065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128.38283828382839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64.734299516908209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53.533397870280744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16.166505324298161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26.621490803484992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63.697967086156822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11.616650532429816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2016-01-28T16:39:27Z</dcterms:modified>
</cp:coreProperties>
</file>