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<sst xmlns="http://schemas.openxmlformats.org/spreadsheetml/2006/main" count="41" uniqueCount="26">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</sst>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75.559380378657494</c:v>
                </c:pt>
                <c:pt idx="1">
                  <c:v>153.1764705882353</c:v>
                </c:pt>
                <c:pt idx="2">
                  <c:v>366.27450980392155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48.184357541899445</c:v>
                </c:pt>
                <c:pt idx="1">
                  <c:v>50.795755968169765</c:v>
                </c:pt>
                <c:pt idx="2">
                  <c:v>49.150036954915002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1216"/>
        <c:axId val="65404288"/>
      </c:lineChart>
      <c:catAx>
        <c:axId val="654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288"/>
        <c:crosses val="autoZero"/>
        <c:auto val="1"/>
        <c:lblAlgn val="ctr"/>
        <c:lblOffset val="100"/>
        <c:noMultiLvlLbl val="0"/>
      </c:catAx>
      <c:valAx>
        <c:axId val="654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56.23383341955509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42.709313264346186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37.063953488372093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56.23383341955509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42.709313264346186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63.375430539609646</v>
      </c>
      <c r="C13" s="27">
        <v>62.221012520413723</v>
      </c>
      <c r="D13" s="27">
        <v>56.23383341955509</v>
      </c>
    </row>
    <row r="14" spans="1:4" ht="18.600000000000001" customHeight="1" x14ac:dyDescent="0.2">
      <c r="A14" s="9" t="s">
        <v>8</v>
      </c>
      <c r="B14" s="27">
        <v>33.786724700761702</v>
      </c>
      <c r="C14" s="27">
        <v>39.937920331091568</v>
      </c>
      <c r="D14" s="27">
        <v>42.709313264346186</v>
      </c>
    </row>
    <row r="15" spans="1:4" ht="18.600000000000001" customHeight="1" x14ac:dyDescent="0.2">
      <c r="A15" s="9" t="s">
        <v>9</v>
      </c>
      <c r="B15" s="27">
        <v>48.184357541899445</v>
      </c>
      <c r="C15" s="27">
        <v>50.795755968169765</v>
      </c>
      <c r="D15" s="27">
        <v>49.150036954915002</v>
      </c>
    </row>
    <row r="16" spans="1:4" ht="18.600000000000001" customHeight="1" x14ac:dyDescent="0.2">
      <c r="A16" s="9" t="s">
        <v>10</v>
      </c>
      <c r="B16" s="27">
        <v>75.559380378657494</v>
      </c>
      <c r="C16" s="27">
        <v>153.1764705882353</v>
      </c>
      <c r="D16" s="27">
        <v>366.27450980392155</v>
      </c>
    </row>
    <row r="17" spans="1:4" ht="18.600000000000001" customHeight="1" x14ac:dyDescent="0.2">
      <c r="A17" s="9" t="s">
        <v>6</v>
      </c>
      <c r="B17" s="27">
        <v>55.018939393939391</v>
      </c>
      <c r="C17" s="27">
        <v>55.123216601815827</v>
      </c>
      <c r="D17" s="27">
        <v>37.063953488372093</v>
      </c>
    </row>
    <row r="18" spans="1:4" ht="18.600000000000001" customHeight="1" x14ac:dyDescent="0.2">
      <c r="A18" s="9" t="s">
        <v>11</v>
      </c>
      <c r="B18" s="27">
        <v>1.3333333333333335</v>
      </c>
      <c r="C18" s="27">
        <v>1.5143603133159269</v>
      </c>
      <c r="D18" s="27">
        <v>1.6040100250626566</v>
      </c>
    </row>
    <row r="19" spans="1:4" ht="18.600000000000001" customHeight="1" x14ac:dyDescent="0.2">
      <c r="A19" s="9" t="s">
        <v>12</v>
      </c>
      <c r="B19" s="27">
        <v>43.652173913043477</v>
      </c>
      <c r="C19" s="27">
        <v>39.06005221932115</v>
      </c>
      <c r="D19" s="27">
        <v>29.924812030075188</v>
      </c>
    </row>
    <row r="20" spans="1:4" ht="18.600000000000001" customHeight="1" x14ac:dyDescent="0.2">
      <c r="A20" s="9" t="s">
        <v>13</v>
      </c>
      <c r="B20" s="27">
        <v>33.159420289855071</v>
      </c>
      <c r="C20" s="27">
        <v>38.172323759791119</v>
      </c>
      <c r="D20" s="27">
        <v>50.526315789473685</v>
      </c>
    </row>
    <row r="21" spans="1:4" ht="18.600000000000001" customHeight="1" x14ac:dyDescent="0.2">
      <c r="A21" s="9" t="s">
        <v>14</v>
      </c>
      <c r="B21" s="27">
        <v>21.855072463768117</v>
      </c>
      <c r="C21" s="27">
        <v>21.253263707571801</v>
      </c>
      <c r="D21" s="27">
        <v>17.944862155388471</v>
      </c>
    </row>
    <row r="22" spans="1:4" ht="18.600000000000001" customHeight="1" x14ac:dyDescent="0.2">
      <c r="A22" s="9" t="s">
        <v>15</v>
      </c>
      <c r="B22" s="27">
        <v>26.492753623188403</v>
      </c>
      <c r="C22" s="27">
        <v>42.088772845953002</v>
      </c>
      <c r="D22" s="27">
        <v>41.604010025062657</v>
      </c>
    </row>
    <row r="23" spans="1:4" ht="18.600000000000001" customHeight="1" x14ac:dyDescent="0.2">
      <c r="A23" s="9" t="s">
        <v>16</v>
      </c>
      <c r="B23" s="27">
        <v>37.391304347826086</v>
      </c>
      <c r="C23" s="27">
        <v>22.297650130548302</v>
      </c>
      <c r="D23" s="27">
        <v>17.192982456140353</v>
      </c>
    </row>
    <row r="24" spans="1:4" ht="18.600000000000001" customHeight="1" x14ac:dyDescent="0.2">
      <c r="A24" s="9" t="s">
        <v>17</v>
      </c>
      <c r="B24" s="27">
        <v>6.7246376811594208</v>
      </c>
      <c r="C24" s="27">
        <v>13.211488250652742</v>
      </c>
      <c r="D24" s="27">
        <v>11.929824561403509</v>
      </c>
    </row>
    <row r="25" spans="1:4" ht="18.600000000000001" customHeight="1" x14ac:dyDescent="0.2">
      <c r="A25" s="10" t="s">
        <v>18</v>
      </c>
      <c r="B25" s="28">
        <v>128.97321428571428</v>
      </c>
      <c r="C25" s="28">
        <v>154.62343936567675</v>
      </c>
      <c r="D25" s="28">
        <v>197.38881677609609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56.23383341955509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42.709313264346186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49.150036954915002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366.27450980392155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37.063953488372093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1.6040100250626566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29.924812030075188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50.526315789473685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17.944862155388471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41.604010025062657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17.192982456140353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11.929824561403509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197.38881677609609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2016-01-28T12:15:11Z</dcterms:modified>
</cp:coreProperties>
</file>