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<sst xmlns="http://schemas.openxmlformats.org/spreadsheetml/2006/main" count="40" uniqueCount="25">
  <si>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</si>
  <si>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</si>
  <si>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</si>
  <si>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</si>
  <si>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</si>
  <si>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</si>
  <si>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</si>
  <si>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</si>
  <si>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</si>
  <si>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</si>
  <si>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</si>
  <si>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</si>
  <si>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</si>
  <si>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</si>
  <si>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</si>
  <si>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</si>
  <si>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</si>
  <si>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</si>
  <si>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</si>
  <si>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</si>
  <si>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</si>
  <si>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BRESCIA</t>
  </si>
  <si>
    <t>COLLEBEATO</t>
  </si>
  <si>
    <t>Collebeato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</si>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</sst>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76.402039329934439</c:v>
                </c:pt>
                <c:pt idx="1">
                  <c:v>78.553921568627445</c:v>
                </c:pt>
                <c:pt idx="2">
                  <c:v>79.709392838609233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456"/>
        <c:axId val="90741376"/>
      </c:lineChart>
      <c:catAx>
        <c:axId val="907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376"/>
        <c:crosses val="autoZero"/>
        <c:auto val="1"/>
        <c:lblAlgn val="ctr"/>
        <c:lblOffset val="100"/>
        <c:noMultiLvlLbl val="0"/>
      </c:catAx>
      <c:valAx>
        <c:axId val="9074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103.58048069919883</c:v>
                </c:pt>
                <c:pt idx="1">
                  <c:v>107.03615196078431</c:v>
                </c:pt>
                <c:pt idx="2">
                  <c:v>104.20134924753503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Collebeato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79.709392838609233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104.20134924753503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1.2213740458015268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Collebeato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79.709392838609233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104.20134924753503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624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76.402039329934439</v>
      </c>
      <c r="C13" s="22">
        <v>78.553921568627445</v>
      </c>
      <c r="D13" s="22">
        <v>79.709392838609233</v>
      </c>
    </row>
    <row r="14" spans="1:4" ht="19.149999999999999" customHeight="1" x14ac:dyDescent="0.2">
      <c r="A14" s="11" t="s">
        <v>7</v>
      </c>
      <c r="B14" s="22">
        <v>103.58048069919883</v>
      </c>
      <c r="C14" s="22">
        <v>107.03615196078431</v>
      </c>
      <c r="D14" s="22">
        <v>104.20134924753503</v>
      </c>
    </row>
    <row r="15" spans="1:4" ht="19.149999999999999" customHeight="1" x14ac:dyDescent="0.2">
      <c r="A15" s="11" t="s">
        <v>8</v>
      </c>
      <c r="B15" s="22" t="s">
        <v>17</v>
      </c>
      <c r="C15" s="22">
        <v>1.7350157728706623</v>
      </c>
      <c r="D15" s="22">
        <v>1.2213740458015268</v>
      </c>
    </row>
    <row r="16" spans="1:4" ht="19.149999999999999" customHeight="1" x14ac:dyDescent="0.2">
      <c r="A16" s="11" t="s">
        <v>10</v>
      </c>
      <c r="B16" s="22">
        <v>5.7183702644746246</v>
      </c>
      <c r="C16" s="22">
        <v>4.7358834244080148</v>
      </c>
      <c r="D16" s="22">
        <v>5.8823529411764701</v>
      </c>
    </row>
    <row r="17" spans="1:4" ht="19.149999999999999" customHeight="1" x14ac:dyDescent="0.2">
      <c r="A17" s="11" t="s">
        <v>11</v>
      </c>
      <c r="B17" s="22">
        <v>12.903225806451612</v>
      </c>
      <c r="C17" s="22">
        <v>19.230769230769234</v>
      </c>
      <c r="D17" s="22">
        <v>3.2051282051282048</v>
      </c>
    </row>
    <row r="18" spans="1:4" ht="19.149999999999999" customHeight="1" x14ac:dyDescent="0.2">
      <c r="A18" s="11" t="s">
        <v>12</v>
      </c>
      <c r="B18" s="22">
        <v>15.198952879581157</v>
      </c>
      <c r="C18" s="22">
        <v>22.508250825082541</v>
      </c>
      <c r="D18" s="22">
        <v>32.225433526011557</v>
      </c>
    </row>
    <row r="19" spans="1:4" ht="19.149999999999999" customHeight="1" x14ac:dyDescent="0.2">
      <c r="A19" s="11" t="s">
        <v>13</v>
      </c>
      <c r="B19" s="22">
        <v>98.452294246176251</v>
      </c>
      <c r="C19" s="22">
        <v>99.816176470588232</v>
      </c>
      <c r="D19" s="22">
        <v>99.727555786196163</v>
      </c>
    </row>
    <row r="20" spans="1:4" ht="19.149999999999999" customHeight="1" x14ac:dyDescent="0.2">
      <c r="A20" s="11" t="s">
        <v>15</v>
      </c>
      <c r="B20" s="22" t="s">
        <v>17</v>
      </c>
      <c r="C20" s="22">
        <v>87.835420393559929</v>
      </c>
      <c r="D20" s="22">
        <v>93.99656946826758</v>
      </c>
    </row>
    <row r="21" spans="1:4" ht="19.149999999999999" customHeight="1" x14ac:dyDescent="0.2">
      <c r="A21" s="11" t="s">
        <v>16</v>
      </c>
      <c r="B21" s="22" t="s">
        <v>17</v>
      </c>
      <c r="C21" s="22">
        <v>1.9677996422182469</v>
      </c>
      <c r="D21" s="22">
        <v>0.17152658662092624</v>
      </c>
    </row>
    <row r="22" spans="1:4" ht="19.149999999999999" customHeight="1" x14ac:dyDescent="0.2">
      <c r="A22" s="11" t="s">
        <v>6</v>
      </c>
      <c r="B22" s="22">
        <v>21.995630007283321</v>
      </c>
      <c r="C22" s="22">
        <v>20.159313725490197</v>
      </c>
      <c r="D22" s="22">
        <v>21.910695742471443</v>
      </c>
    </row>
    <row r="23" spans="1:4" ht="19.149999999999999" customHeight="1" x14ac:dyDescent="0.2">
      <c r="A23" s="12" t="s">
        <v>14</v>
      </c>
      <c r="B23" s="23">
        <v>33.489664755949278</v>
      </c>
      <c r="C23" s="23">
        <v>23.579545454545457</v>
      </c>
      <c r="D23" s="23">
        <v>1.0835913312693499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79.709392838609233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104.20134924753503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1.2213740458015268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5.8823529411764701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3.2051282051282048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32.225433526011557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99.727555786196163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93.99656946826758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0.17152658662092624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21.910695742471443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1.0835913312693499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2016-01-27T08:59:10Z</dcterms:modified>
</cp:coreProperties>
</file>