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<sst xmlns="http://schemas.openxmlformats.org/spreadsheetml/2006/main" count="33" uniqueCount="22">
  <si>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</si>
  <si>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</si>
  <si>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</si>
  <si>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</si>
  <si>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</si>
  <si>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</si>
  <si>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</si>
  <si>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</si>
  <si>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</si>
  <si>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</si>
  <si>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</si>
  <si>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</si>
  <si>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</si>
  <si>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</si>
  <si>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</si>
  <si>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</si>
  <si>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</si>
  <si>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</si>
  <si>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</si>
  <si>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COCCAGLIO</t>
  </si>
  <si>
    <t>Coccaglio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</si>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</sst>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62.814943527367504</c:v>
                </c:pt>
                <c:pt idx="1">
                  <c:v>63.023409165842402</c:v>
                </c:pt>
                <c:pt idx="2">
                  <c:v>63.701417146064266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52.863070539419091</c:v>
                </c:pt>
                <c:pt idx="1">
                  <c:v>65.550614700496993</c:v>
                </c:pt>
                <c:pt idx="2">
                  <c:v>64.955947136563879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11.079295154185022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19.845814977973568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64.955947136563879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62.814943527367504</v>
      </c>
      <c r="C13" s="21">
        <v>63.023409165842402</v>
      </c>
      <c r="D13" s="21">
        <v>63.701417146064266</v>
      </c>
    </row>
    <row r="14" spans="1:4" ht="17.45" customHeight="1" x14ac:dyDescent="0.2">
      <c r="A14" s="10" t="s">
        <v>12</v>
      </c>
      <c r="B14" s="21">
        <v>31.676802780191139</v>
      </c>
      <c r="C14" s="21">
        <v>35.443455324760961</v>
      </c>
      <c r="D14" s="21">
        <v>38.852251999438749</v>
      </c>
    </row>
    <row r="15" spans="1:4" ht="17.45" customHeight="1" x14ac:dyDescent="0.2">
      <c r="A15" s="10" t="s">
        <v>13</v>
      </c>
      <c r="B15" s="21">
        <v>135.49351944167498</v>
      </c>
      <c r="C15" s="21">
        <v>171.20743034055727</v>
      </c>
      <c r="D15" s="21">
        <v>250.34965034965035</v>
      </c>
    </row>
    <row r="16" spans="1:4" ht="17.45" customHeight="1" x14ac:dyDescent="0.2">
      <c r="A16" s="10" t="s">
        <v>6</v>
      </c>
      <c r="B16" s="21">
        <v>58.808618504435998</v>
      </c>
      <c r="C16" s="21">
        <v>69.744318181818173</v>
      </c>
      <c r="D16" s="21">
        <v>68.017524644030672</v>
      </c>
    </row>
    <row r="17" spans="1:4" ht="17.45" customHeight="1" x14ac:dyDescent="0.2">
      <c r="A17" s="10" t="s">
        <v>7</v>
      </c>
      <c r="B17" s="21">
        <v>52.863070539419091</v>
      </c>
      <c r="C17" s="21">
        <v>65.550614700496993</v>
      </c>
      <c r="D17" s="21">
        <v>64.955947136563879</v>
      </c>
    </row>
    <row r="18" spans="1:4" ht="17.45" customHeight="1" x14ac:dyDescent="0.2">
      <c r="A18" s="10" t="s">
        <v>14</v>
      </c>
      <c r="B18" s="21">
        <v>12.282157676348547</v>
      </c>
      <c r="C18" s="21">
        <v>8.6842793617577829</v>
      </c>
      <c r="D18" s="21">
        <v>11.079295154185022</v>
      </c>
    </row>
    <row r="19" spans="1:4" ht="17.45" customHeight="1" x14ac:dyDescent="0.2">
      <c r="A19" s="10" t="s">
        <v>8</v>
      </c>
      <c r="B19" s="21">
        <v>24.896265560165975</v>
      </c>
      <c r="C19" s="21">
        <v>16.740779492545123</v>
      </c>
      <c r="D19" s="21">
        <v>19.845814977973568</v>
      </c>
    </row>
    <row r="20" spans="1:4" ht="17.45" customHeight="1" x14ac:dyDescent="0.2">
      <c r="A20" s="10" t="s">
        <v>10</v>
      </c>
      <c r="B20" s="21">
        <v>86.556016597510379</v>
      </c>
      <c r="C20" s="21">
        <v>81.768244833900084</v>
      </c>
      <c r="D20" s="21">
        <v>84.889867841409696</v>
      </c>
    </row>
    <row r="21" spans="1:4" ht="17.45" customHeight="1" x14ac:dyDescent="0.2">
      <c r="A21" s="11" t="s">
        <v>9</v>
      </c>
      <c r="B21" s="22">
        <v>4.3430152143845087</v>
      </c>
      <c r="C21" s="22">
        <v>3.8713052576510596</v>
      </c>
      <c r="D21" s="22">
        <v>4.6255506607929515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63.701417146064266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38.852251999438749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250.34965034965035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68.017524644030672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64.955947136563879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11.079295154185022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19.845814977973568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84.889867841409696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4.6255506607929515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2016-01-28T16:39:25Z</dcterms:modified>
</cp:coreProperties>
</file>