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<sst xmlns="http://schemas.openxmlformats.org/spreadsheetml/2006/main" count="23" uniqueCount="17">
  <si>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</si>
  <si>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</si>
  <si>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</si>
  <si>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</si>
  <si>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</si>
  <si>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</si>
  <si>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</si>
  <si>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</si>
  <si>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</si>
  <si>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</si>
  <si>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</si>
  <si>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</si>
  <si>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</si>
  <si>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</si>
  <si>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CIVIDATE CAMUNO</t>
  </si>
  <si>
    <t>Cividate Camuno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</si>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</sst>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</c:v>
                </c:pt>
                <c:pt idx="1">
                  <c:v>2.4390243902439024</c:v>
                </c:pt>
                <c:pt idx="2">
                  <c:v>4.2471042471042466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Cividate Camuno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11.711711711711711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4.2471042471042466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3.9897039897039894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Cividate Camuno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11.711711711711711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4.2471042471042466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528"/>
        <c:axId val="88945024"/>
      </c:bubbleChart>
      <c:valAx>
        <c:axId val="8674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valAx>
        <c:axId val="889450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5.1388888888888884</c:v>
                </c:pt>
                <c:pt idx="1">
                  <c:v>8.2655826558265595</c:v>
                </c:pt>
                <c:pt idx="2">
                  <c:v>11.711711711711711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264"/>
        <c:axId val="89817856"/>
      </c:lineChart>
      <c:catAx>
        <c:axId val="896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856"/>
        <c:crosses val="autoZero"/>
        <c:auto val="1"/>
        <c:lblAlgn val="ctr"/>
        <c:lblOffset val="100"/>
        <c:noMultiLvlLbl val="0"/>
      </c:catAx>
      <c:valAx>
        <c:axId val="8981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32.362459546925564</v>
      </c>
      <c r="C13" s="28">
        <v>31.443298969072163</v>
      </c>
      <c r="D13" s="28">
        <v>31.237721021611005</v>
      </c>
    </row>
    <row r="14" spans="1:4" ht="19.899999999999999" customHeight="1" x14ac:dyDescent="0.2">
      <c r="A14" s="9" t="s">
        <v>8</v>
      </c>
      <c r="B14" s="28">
        <v>4.7222222222222223</v>
      </c>
      <c r="C14" s="28">
        <v>4.3360433604336039</v>
      </c>
      <c r="D14" s="28">
        <v>3.9897039897039894</v>
      </c>
    </row>
    <row r="15" spans="1:4" ht="19.899999999999999" customHeight="1" x14ac:dyDescent="0.2">
      <c r="A15" s="9" t="s">
        <v>9</v>
      </c>
      <c r="B15" s="28">
        <v>5.1388888888888884</v>
      </c>
      <c r="C15" s="28">
        <v>8.2655826558265595</v>
      </c>
      <c r="D15" s="28">
        <v>11.711711711711711</v>
      </c>
    </row>
    <row r="16" spans="1:4" ht="19.899999999999999" customHeight="1" x14ac:dyDescent="0.2">
      <c r="A16" s="10" t="s">
        <v>7</v>
      </c>
      <c r="B16" s="29">
        <v>2.5</v>
      </c>
      <c r="C16" s="29">
        <v>2.4390243902439024</v>
      </c>
      <c r="D16" s="29">
        <v>4.2471042471042466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31.237721021611005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3.9897039897039894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11.711711711711711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4.2471042471042466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2016-01-26T15:28:33Z</dcterms:modified>
</cp:coreProperties>
</file>