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<sst xmlns="http://schemas.openxmlformats.org/spreadsheetml/2006/main" count="24" uniqueCount="18">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</sst>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0.85106382978723405</c:v>
                </c:pt>
                <c:pt idx="1">
                  <c:v>1.2195121951219512</c:v>
                </c:pt>
                <c:pt idx="2">
                  <c:v>0.39215686274509803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29.361702127659573</c:v>
                </c:pt>
                <c:pt idx="1">
                  <c:v>35.365853658536587</c:v>
                </c:pt>
                <c:pt idx="2">
                  <c:v>34.901960784313722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34.901960784313722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1008"/>
        <c:axId val="84308736"/>
      </c:scatterChart>
      <c:valAx>
        <c:axId val="841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1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36.612479474548437</v>
      </c>
      <c r="C13" s="22">
        <v>39.642105263157895</v>
      </c>
      <c r="D13" s="22">
        <v>41.7</v>
      </c>
    </row>
    <row r="14" spans="1:4" ht="19.149999999999999" customHeight="1" x14ac:dyDescent="0.2">
      <c r="A14" s="9" t="s">
        <v>7</v>
      </c>
      <c r="B14" s="22">
        <v>29.361702127659573</v>
      </c>
      <c r="C14" s="22">
        <v>35.365853658536587</v>
      </c>
      <c r="D14" s="22">
        <v>34.901960784313722</v>
      </c>
    </row>
    <row r="15" spans="1:4" ht="19.149999999999999" customHeight="1" x14ac:dyDescent="0.2">
      <c r="A15" s="9" t="s">
        <v>8</v>
      </c>
      <c r="B15" s="22">
        <v>0.85106382978723405</v>
      </c>
      <c r="C15" s="22">
        <v>1.2195121951219512</v>
      </c>
      <c r="D15" s="22">
        <v>0.39215686274509803</v>
      </c>
    </row>
    <row r="16" spans="1:4" ht="19.149999999999999" customHeight="1" x14ac:dyDescent="0.2">
      <c r="A16" s="11" t="s">
        <v>9</v>
      </c>
      <c r="B16" s="23" t="s">
        <v>10</v>
      </c>
      <c r="C16" s="23">
        <v>1.9197207678883073</v>
      </c>
      <c r="D16" s="23">
        <v>5.3380782918149468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34.901960784313722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0.39215686274509803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5.3380782918149468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2016-01-27T12:59:45Z</dcterms:modified>
</cp:coreProperties>
</file>