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<sst xmlns="http://schemas.openxmlformats.org/spreadsheetml/2006/main" count="21" uniqueCount="16">
  <si>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</si>
  <si>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</si>
  <si>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</si>
  <si>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</si>
  <si>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</si>
  <si>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</si>
  <si>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</si>
  <si>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</si>
  <si>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</si>
  <si>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</si>
  <si>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</si>
  <si>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</si>
  <si>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</si>
  <si>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CIMBERGO</t>
  </si>
  <si>
    <t>Cimbergo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</si>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</sst>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2.5914893617021275</c:v>
                </c:pt>
                <c:pt idx="1">
                  <c:v>2.3170731707317072</c:v>
                </c:pt>
                <c:pt idx="2">
                  <c:v>2.16988416988417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16800"/>
        <c:axId val="146530304"/>
      </c:lineChart>
      <c:catAx>
        <c:axId val="13471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0304"/>
        <c:crosses val="autoZero"/>
        <c:auto val="1"/>
        <c:lblAlgn val="ctr"/>
        <c:lblOffset val="100"/>
        <c:noMultiLvlLbl val="0"/>
      </c:catAx>
      <c:valAx>
        <c:axId val="14653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71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37.872340425531917</c:v>
                </c:pt>
                <c:pt idx="1">
                  <c:v>43.902439024390247</c:v>
                </c:pt>
                <c:pt idx="2">
                  <c:v>47.490347490347489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70688"/>
        <c:axId val="147572992"/>
      </c:lineChart>
      <c:catAx>
        <c:axId val="14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2992"/>
        <c:crosses val="autoZero"/>
        <c:auto val="1"/>
        <c:lblAlgn val="ctr"/>
        <c:lblOffset val="100"/>
        <c:noMultiLvlLbl val="0"/>
      </c:catAx>
      <c:valAx>
        <c:axId val="14757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47.490347490347489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0.77220077220077221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2.16988416988417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98336"/>
        <c:axId val="147617664"/>
      </c:bubbleChart>
      <c:valAx>
        <c:axId val="14759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17664"/>
        <c:crosses val="autoZero"/>
        <c:crossBetween val="midCat"/>
      </c:valAx>
      <c:valAx>
        <c:axId val="14761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8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2.5914893617021275</v>
      </c>
      <c r="C13" s="27">
        <v>2.3170731707317072</v>
      </c>
      <c r="D13" s="27">
        <v>2.16988416988417</v>
      </c>
    </row>
    <row r="14" spans="1:4" ht="21.6" customHeight="1" x14ac:dyDescent="0.2">
      <c r="A14" s="8" t="s">
        <v>5</v>
      </c>
      <c r="B14" s="27">
        <v>37.872340425531917</v>
      </c>
      <c r="C14" s="27">
        <v>43.902439024390247</v>
      </c>
      <c r="D14" s="27">
        <v>47.490347490347489</v>
      </c>
    </row>
    <row r="15" spans="1:4" ht="21.6" customHeight="1" x14ac:dyDescent="0.2">
      <c r="A15" s="9" t="s">
        <v>6</v>
      </c>
      <c r="B15" s="28">
        <v>0</v>
      </c>
      <c r="C15" s="28">
        <v>1.2195121951219512</v>
      </c>
      <c r="D15" s="28">
        <v>0.77220077220077221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2.16988416988417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47.490347490347489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0.77220077220077221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2015-04-17T08:26:23Z</dcterms:modified>
</cp:coreProperties>
</file>