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<sst xmlns="http://schemas.openxmlformats.org/spreadsheetml/2006/main" count="37" uniqueCount="25">
  <si>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</si>
  <si>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</si>
  <si>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</si>
  <si>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</si>
  <si>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</si>
  <si>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</si>
  <si>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</si>
  <si>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</si>
  <si>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</si>
  <si>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</si>
  <si>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</si>
  <si>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</si>
  <si>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</si>
  <si>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</si>
  <si>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</si>
  <si>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</si>
  <si>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</si>
  <si>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</si>
  <si>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</si>
  <si>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</si>
  <si>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</si>
  <si>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CHIARI</t>
  </si>
  <si>
    <t>-</t>
  </si>
  <si>
    <t>Chiari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</si>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</sst>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0.26290630975143403</c:v>
                </c:pt>
                <c:pt idx="1">
                  <c:v>0.86026505463845626</c:v>
                </c:pt>
                <c:pt idx="2">
                  <c:v>1.6482275908783022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11.224489795918368</c:v>
                </c:pt>
                <c:pt idx="1">
                  <c:v>24.277456647398843</c:v>
                </c:pt>
                <c:pt idx="2">
                  <c:v>31.307420494699645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1.6482275908783022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31.307420494699645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52.276064610866371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1.6482275908783022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31.307420494699645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5.7393850658857986</v>
      </c>
      <c r="C13" s="30">
        <v>39.786120853216808</v>
      </c>
      <c r="D13" s="30">
        <v>153.8796150290903</v>
      </c>
    </row>
    <row r="14" spans="1:4" ht="19.899999999999999" customHeight="1" x14ac:dyDescent="0.2">
      <c r="A14" s="9" t="s">
        <v>7</v>
      </c>
      <c r="B14" s="30">
        <v>11.224489795918368</v>
      </c>
      <c r="C14" s="30">
        <v>24.277456647398843</v>
      </c>
      <c r="D14" s="30">
        <v>31.307420494699645</v>
      </c>
    </row>
    <row r="15" spans="1:4" ht="19.899999999999999" customHeight="1" x14ac:dyDescent="0.2">
      <c r="A15" s="9" t="s">
        <v>6</v>
      </c>
      <c r="B15" s="30">
        <v>0.26290630975143403</v>
      </c>
      <c r="C15" s="30">
        <v>0.86026505463845626</v>
      </c>
      <c r="D15" s="30">
        <v>1.6482275908783022</v>
      </c>
    </row>
    <row r="16" spans="1:4" ht="19.899999999999999" customHeight="1" x14ac:dyDescent="0.2">
      <c r="A16" s="9" t="s">
        <v>12</v>
      </c>
      <c r="B16" s="30">
        <v>82.758620689655174</v>
      </c>
      <c r="C16" s="30">
        <v>65.370370370370367</v>
      </c>
      <c r="D16" s="30">
        <v>52.276064610866371</v>
      </c>
    </row>
    <row r="17" spans="1:4" ht="19.899999999999999" customHeight="1" x14ac:dyDescent="0.2">
      <c r="A17" s="9" t="s">
        <v>13</v>
      </c>
      <c r="B17" s="30">
        <v>58.818073638527238</v>
      </c>
      <c r="C17" s="30">
        <v>75.029034264768839</v>
      </c>
      <c r="D17" s="30">
        <v>90.983295492599567</v>
      </c>
    </row>
    <row r="18" spans="1:4" ht="19.899999999999999" customHeight="1" x14ac:dyDescent="0.2">
      <c r="A18" s="9" t="s">
        <v>14</v>
      </c>
      <c r="B18" s="30">
        <v>102.93961864406778</v>
      </c>
      <c r="C18" s="30">
        <v>47.611960492490866</v>
      </c>
      <c r="D18" s="30">
        <v>37.792549008660984</v>
      </c>
    </row>
    <row r="19" spans="1:4" ht="19.899999999999999" customHeight="1" x14ac:dyDescent="0.2">
      <c r="A19" s="9" t="s">
        <v>8</v>
      </c>
      <c r="B19" s="30" t="s">
        <v>18</v>
      </c>
      <c r="C19" s="30">
        <v>16.907514450867055</v>
      </c>
      <c r="D19" s="30">
        <v>15.371024734982333</v>
      </c>
    </row>
    <row r="20" spans="1:4" ht="19.899999999999999" customHeight="1" x14ac:dyDescent="0.2">
      <c r="A20" s="9" t="s">
        <v>15</v>
      </c>
      <c r="B20" s="30">
        <v>0</v>
      </c>
      <c r="C20" s="30">
        <v>26.136363636363637</v>
      </c>
      <c r="D20" s="30">
        <v>32.637075718015666</v>
      </c>
    </row>
    <row r="21" spans="1:4" ht="19.899999999999999" customHeight="1" x14ac:dyDescent="0.2">
      <c r="A21" s="9" t="s">
        <v>16</v>
      </c>
      <c r="B21" s="30" t="s">
        <v>22</v>
      </c>
      <c r="C21" s="30">
        <v>150.45559602608941</v>
      </c>
      <c r="D21" s="30">
        <v>117.0746338264228</v>
      </c>
    </row>
    <row r="22" spans="1:4" ht="19.899999999999999" customHeight="1" x14ac:dyDescent="0.2">
      <c r="A22" s="10" t="s">
        <v>17</v>
      </c>
      <c r="B22" s="31">
        <v>483.00258843830886</v>
      </c>
      <c r="C22" s="31">
        <v>444.02515723270437</v>
      </c>
      <c r="D22" s="31">
        <v>428.59981120605715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153.8796150290903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31.307420494699645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1.6482275908783022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52.276064610866371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90.983295492599567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37.792549008660984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15.371024734982333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32.637075718015666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117.0746338264228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428.59981120605715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2016-01-26T09:18:51Z</dcterms:modified>
</cp:coreProperties>
</file>