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<sst xmlns="http://schemas.openxmlformats.org/spreadsheetml/2006/main" count="21" uniqueCount="16">
  <si>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</si>
  <si>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</si>
  <si>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</si>
  <si>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</si>
  <si>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</si>
  <si>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</si>
  <si>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</si>
  <si>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</si>
  <si>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</si>
  <si>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</si>
  <si>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</si>
  <si>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</si>
  <si>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</si>
  <si>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CETO</t>
  </si>
  <si>
    <t>Ceto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</si>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</sst>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2.8698517298187807</c:v>
                </c:pt>
                <c:pt idx="1">
                  <c:v>2.6123595505617976</c:v>
                </c:pt>
                <c:pt idx="2">
                  <c:v>2.4652338811630847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36896"/>
        <c:axId val="147549568"/>
      </c:lineChart>
      <c:catAx>
        <c:axId val="14753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49568"/>
        <c:crosses val="autoZero"/>
        <c:auto val="1"/>
        <c:lblAlgn val="ctr"/>
        <c:lblOffset val="100"/>
        <c:noMultiLvlLbl val="0"/>
      </c:catAx>
      <c:valAx>
        <c:axId val="1475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3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22.405271828665569</c:v>
                </c:pt>
                <c:pt idx="1">
                  <c:v>26.40449438202247</c:v>
                </c:pt>
                <c:pt idx="2">
                  <c:v>30.847029077117572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88992"/>
        <c:axId val="147591168"/>
      </c:lineChart>
      <c:catAx>
        <c:axId val="1475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1168"/>
        <c:crosses val="autoZero"/>
        <c:auto val="1"/>
        <c:lblAlgn val="ctr"/>
        <c:lblOffset val="100"/>
        <c:noMultiLvlLbl val="0"/>
      </c:catAx>
      <c:valAx>
        <c:axId val="1475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30.847029077117572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0.75853350189633373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2.4652338811630847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627008"/>
        <c:axId val="147632896"/>
      </c:bubbleChart>
      <c:valAx>
        <c:axId val="14762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32896"/>
        <c:crosses val="autoZero"/>
        <c:crossBetween val="midCat"/>
      </c:valAx>
      <c:valAx>
        <c:axId val="1476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27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2.8698517298187807</v>
      </c>
      <c r="C13" s="27">
        <v>2.6123595505617976</v>
      </c>
      <c r="D13" s="27">
        <v>2.4652338811630847</v>
      </c>
    </row>
    <row r="14" spans="1:4" ht="21.6" customHeight="1" x14ac:dyDescent="0.2">
      <c r="A14" s="8" t="s">
        <v>5</v>
      </c>
      <c r="B14" s="27">
        <v>22.405271828665569</v>
      </c>
      <c r="C14" s="27">
        <v>26.40449438202247</v>
      </c>
      <c r="D14" s="27">
        <v>30.847029077117572</v>
      </c>
    </row>
    <row r="15" spans="1:4" ht="21.6" customHeight="1" x14ac:dyDescent="0.2">
      <c r="A15" s="9" t="s">
        <v>6</v>
      </c>
      <c r="B15" s="28">
        <v>0.82372322899505768</v>
      </c>
      <c r="C15" s="28">
        <v>0.70224719101123589</v>
      </c>
      <c r="D15" s="28">
        <v>0.75853350189633373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2.4652338811630847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30.847029077117572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0.75853350189633373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2015-04-17T08:26:20Z</dcterms:modified>
</cp:coreProperties>
</file>