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<sst xmlns="http://schemas.openxmlformats.org/spreadsheetml/2006/main" count="40" uniqueCount="23">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</sst>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0.3968253968253968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912"/>
        <c:axId val="89352832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5.9322033898305087</c:v>
                </c:pt>
                <c:pt idx="1">
                  <c:v>9.9099099099099099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2.7491408934707904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2.7491408934707904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95.137</v>
      </c>
      <c r="C13" s="23">
        <v>96.411000000000001</v>
      </c>
      <c r="D13" s="23">
        <v>98.418000000000006</v>
      </c>
    </row>
    <row r="14" spans="1:4" ht="18" customHeight="1" x14ac:dyDescent="0.2">
      <c r="A14" s="10" t="s">
        <v>10</v>
      </c>
      <c r="B14" s="23">
        <v>8069</v>
      </c>
      <c r="C14" s="23">
        <v>6971.5</v>
      </c>
      <c r="D14" s="23">
        <v>4430.5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1.0309278350515463</v>
      </c>
    </row>
    <row r="17" spans="1:4" ht="18" customHeight="1" x14ac:dyDescent="0.2">
      <c r="A17" s="10" t="s">
        <v>12</v>
      </c>
      <c r="B17" s="23">
        <v>0.3968253968253968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0.3968253968253968</v>
      </c>
      <c r="C18" s="23">
        <v>0.35335689045936397</v>
      </c>
      <c r="D18" s="23">
        <v>1.3745704467353952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5.9322033898305087</v>
      </c>
      <c r="C20" s="23">
        <v>9.9099099099099099</v>
      </c>
      <c r="D20" s="23">
        <v>8.3333333333333321</v>
      </c>
    </row>
    <row r="21" spans="1:4" ht="18" customHeight="1" x14ac:dyDescent="0.2">
      <c r="A21" s="12" t="s">
        <v>15</v>
      </c>
      <c r="B21" s="24">
        <v>1.5873015873015872</v>
      </c>
      <c r="C21" s="24">
        <v>1.7667844522968199</v>
      </c>
      <c r="D21" s="24">
        <v>2.7491408934707904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4430.5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1.0309278350515463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1.3745704467353952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2.7491408934707904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2016-02-16T14:45:07Z</dcterms:modified>
</cp:coreProperties>
</file>