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<sst xmlns="http://schemas.openxmlformats.org/spreadsheetml/2006/main" count="31" uniqueCount="21">
  <si>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</si>
  <si>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</si>
  <si>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</si>
  <si>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</si>
  <si>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</si>
  <si>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</si>
  <si>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</si>
  <si>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</si>
  <si>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</si>
  <si>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</si>
  <si>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</si>
  <si>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</si>
  <si>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</si>
  <si>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</si>
  <si>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</si>
  <si>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</si>
  <si>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</si>
  <si>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</si>
  <si>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CERVENO</t>
  </si>
  <si>
    <t>Cerveno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</si>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</sst>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28.627370921643593</c:v>
                </c:pt>
                <c:pt idx="1">
                  <c:v>30.576073642403767</c:v>
                </c:pt>
                <c:pt idx="2">
                  <c:v>30.761664377714261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0.31327237504021888</c:v>
                </c:pt>
                <c:pt idx="1">
                  <c:v>0.66071828208338346</c:v>
                </c:pt>
                <c:pt idx="2">
                  <c:v>6.0532870585472409E-2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53088"/>
        <c:axId val="84581376"/>
      </c:lineChart>
      <c:catAx>
        <c:axId val="84553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53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0.22247848477459087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3.5032440438675927E-2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6.0532870585472409E-2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0.22247848477459087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3.5032440438675927E-2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617</v>
      </c>
      <c r="C13" s="29">
        <v>659</v>
      </c>
      <c r="D13" s="29">
        <v>663</v>
      </c>
    </row>
    <row r="14" spans="1:4" ht="19.149999999999999" customHeight="1" x14ac:dyDescent="0.2">
      <c r="A14" s="9" t="s">
        <v>9</v>
      </c>
      <c r="B14" s="28">
        <v>0.31327237504021888</v>
      </c>
      <c r="C14" s="28">
        <v>0.66071828208338346</v>
      </c>
      <c r="D14" s="28">
        <v>6.0532870585472409E-2</v>
      </c>
    </row>
    <row r="15" spans="1:4" ht="19.149999999999999" customHeight="1" x14ac:dyDescent="0.2">
      <c r="A15" s="9" t="s">
        <v>10</v>
      </c>
      <c r="B15" s="28" t="s">
        <v>2</v>
      </c>
      <c r="C15" s="28">
        <v>-0.11167060790003847</v>
      </c>
      <c r="D15" s="28">
        <v>0.22247848477459087</v>
      </c>
    </row>
    <row r="16" spans="1:4" ht="19.149999999999999" customHeight="1" x14ac:dyDescent="0.2">
      <c r="A16" s="9" t="s">
        <v>11</v>
      </c>
      <c r="B16" s="28" t="s">
        <v>2</v>
      </c>
      <c r="C16" s="28">
        <v>0.78744226950842044</v>
      </c>
      <c r="D16" s="28">
        <v>3.5032440438675927E-2</v>
      </c>
    </row>
    <row r="17" spans="1:4" ht="19.149999999999999" customHeight="1" x14ac:dyDescent="0.2">
      <c r="A17" s="9" t="s">
        <v>12</v>
      </c>
      <c r="B17" s="22">
        <v>0.55295188003414864</v>
      </c>
      <c r="C17" s="22">
        <v>0.78836046959095785</v>
      </c>
      <c r="D17" s="22">
        <v>0.96732178515134914</v>
      </c>
    </row>
    <row r="18" spans="1:4" ht="19.149999999999999" customHeight="1" x14ac:dyDescent="0.2">
      <c r="A18" s="9" t="s">
        <v>13</v>
      </c>
      <c r="B18" s="22">
        <v>4.7001620745542949</v>
      </c>
      <c r="C18" s="22">
        <v>1.9726858877086493</v>
      </c>
      <c r="D18" s="22">
        <v>3.6199095022624439</v>
      </c>
    </row>
    <row r="19" spans="1:4" ht="19.149999999999999" customHeight="1" x14ac:dyDescent="0.2">
      <c r="A19" s="11" t="s">
        <v>14</v>
      </c>
      <c r="B19" s="23">
        <v>28.627370921643593</v>
      </c>
      <c r="C19" s="23">
        <v>30.576073642403767</v>
      </c>
      <c r="D19" s="23">
        <v>30.761664377714261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663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6.0532870585472409E-2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0.22247848477459087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3.5032440438675927E-2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0.96732178515134914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3.6199095022624439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30.761664377714261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2016-02-17T09:58:52Z</dcterms:modified>
</cp:coreProperties>
</file>