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<sst xmlns="http://schemas.openxmlformats.org/spreadsheetml/2006/main" count="31" uniqueCount="21">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</sst>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708.34988237450739</c:v>
                </c:pt>
                <c:pt idx="1">
                  <c:v>721.48727506034027</c:v>
                </c:pt>
                <c:pt idx="2">
                  <c:v>755.40007943539763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2.0698588582818367</c:v>
                </c:pt>
                <c:pt idx="1">
                  <c:v>0.18393480797072037</c:v>
                </c:pt>
                <c:pt idx="2">
                  <c:v>0.46038426849899228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0.93454525068845662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0.38475475547310456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0.46038426849899228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0.93454525068845662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0.38475475547310456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4637</v>
      </c>
      <c r="C13" s="29">
        <v>4723</v>
      </c>
      <c r="D13" s="29">
        <v>4945</v>
      </c>
    </row>
    <row r="14" spans="1:4" ht="19.149999999999999" customHeight="1" x14ac:dyDescent="0.2">
      <c r="A14" s="9" t="s">
        <v>9</v>
      </c>
      <c r="B14" s="28">
        <v>2.0698588582818367</v>
      </c>
      <c r="C14" s="28">
        <v>0.18393480797072037</v>
      </c>
      <c r="D14" s="28">
        <v>0.46038426849899228</v>
      </c>
    </row>
    <row r="15" spans="1:4" ht="19.149999999999999" customHeight="1" x14ac:dyDescent="0.2">
      <c r="A15" s="9" t="s">
        <v>10</v>
      </c>
      <c r="B15" s="28" t="s">
        <v>2</v>
      </c>
      <c r="C15" s="28">
        <v>-1.0667250049040011</v>
      </c>
      <c r="D15" s="28">
        <v>0.93454525068845662</v>
      </c>
    </row>
    <row r="16" spans="1:4" ht="19.149999999999999" customHeight="1" x14ac:dyDescent="0.2">
      <c r="A16" s="9" t="s">
        <v>11</v>
      </c>
      <c r="B16" s="28" t="s">
        <v>2</v>
      </c>
      <c r="C16" s="28">
        <v>0.39504087763546636</v>
      </c>
      <c r="D16" s="28">
        <v>0.38475475547310456</v>
      </c>
    </row>
    <row r="17" spans="1:4" ht="19.149999999999999" customHeight="1" x14ac:dyDescent="0.2">
      <c r="A17" s="9" t="s">
        <v>12</v>
      </c>
      <c r="B17" s="22">
        <v>29.338069045828114</v>
      </c>
      <c r="C17" s="22">
        <v>26.95833397283921</v>
      </c>
      <c r="D17" s="22">
        <v>29.906477263844984</v>
      </c>
    </row>
    <row r="18" spans="1:4" ht="19.149999999999999" customHeight="1" x14ac:dyDescent="0.2">
      <c r="A18" s="9" t="s">
        <v>13</v>
      </c>
      <c r="B18" s="22">
        <v>3.3426784558982097</v>
      </c>
      <c r="C18" s="22">
        <v>2.4560660597078128</v>
      </c>
      <c r="D18" s="22">
        <v>2.6491405460060666</v>
      </c>
    </row>
    <row r="19" spans="1:4" ht="19.149999999999999" customHeight="1" x14ac:dyDescent="0.2">
      <c r="A19" s="11" t="s">
        <v>14</v>
      </c>
      <c r="B19" s="23">
        <v>708.34988237450739</v>
      </c>
      <c r="C19" s="23">
        <v>721.48727506034027</v>
      </c>
      <c r="D19" s="23">
        <v>755.40007943539763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0.46038426849899228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0.93454525068845662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0.38475475547310456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29.906477263844984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2.6491405460060666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755.40007943539763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2016-02-17T09:58:51Z</dcterms:modified>
</cp:coreProperties>
</file>