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<sst xmlns="http://schemas.openxmlformats.org/spreadsheetml/2006/main" count="40" uniqueCount="23">
  <si>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</si>
  <si>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</si>
  <si>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</si>
  <si>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</si>
  <si>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</si>
  <si>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</si>
  <si>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</si>
  <si>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</si>
  <si>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</si>
  <si>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</si>
  <si>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</si>
  <si>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</si>
  <si>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</si>
  <si>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</si>
  <si>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</si>
  <si>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</si>
  <si>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</si>
  <si>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</si>
  <si>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</si>
  <si>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</si>
  <si>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CEDEGOLO</t>
  </si>
  <si>
    <t>Cedegolo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</si>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</sst>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2.3622047244094486</c:v>
                </c:pt>
                <c:pt idx="1">
                  <c:v>0.95419847328244278</c:v>
                </c:pt>
                <c:pt idx="2">
                  <c:v>0.75329566854990582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5728"/>
        <c:axId val="94734592"/>
      </c:lineChart>
      <c:catAx>
        <c:axId val="7730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9.3150684931506849</c:v>
                </c:pt>
                <c:pt idx="1">
                  <c:v>8.1818181818181817</c:v>
                </c:pt>
                <c:pt idx="2">
                  <c:v>11.574074074074074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33760"/>
        <c:axId val="95010816"/>
      </c:lineChart>
      <c:catAx>
        <c:axId val="9493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auto val="1"/>
        <c:lblAlgn val="ctr"/>
        <c:lblOffset val="100"/>
        <c:noMultiLvlLbl val="0"/>
      </c:catAx>
      <c:valAx>
        <c:axId val="950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Cedegolo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1.1299435028248588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1.3182674199623352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0.72289156626506024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Cedegolo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1.1299435028248588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1.3182674199623352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9328"/>
        <c:axId val="95163520"/>
      </c:bubbleChart>
      <c:valAx>
        <c:axId val="9513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3520"/>
        <c:crosses val="autoZero"/>
        <c:crossBetween val="midCat"/>
      </c:valAx>
      <c:valAx>
        <c:axId val="9516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97.088999999999999</v>
      </c>
      <c r="C13" s="23">
        <v>96.816999999999993</v>
      </c>
      <c r="D13" s="23">
        <v>96.603000000000009</v>
      </c>
    </row>
    <row r="14" spans="1:4" ht="18" customHeight="1" x14ac:dyDescent="0.2">
      <c r="A14" s="10" t="s">
        <v>10</v>
      </c>
      <c r="B14" s="23">
        <v>6769.5</v>
      </c>
      <c r="C14" s="23">
        <v>6161</v>
      </c>
      <c r="D14" s="23">
        <v>7605.5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2.3622047244094486</v>
      </c>
      <c r="C17" s="23">
        <v>0.95419847328244278</v>
      </c>
      <c r="D17" s="23">
        <v>0.75329566854990582</v>
      </c>
    </row>
    <row r="18" spans="1:4" ht="18" customHeight="1" x14ac:dyDescent="0.2">
      <c r="A18" s="10" t="s">
        <v>7</v>
      </c>
      <c r="B18" s="23">
        <v>0.98425196850393704</v>
      </c>
      <c r="C18" s="23">
        <v>0.5725190839694656</v>
      </c>
      <c r="D18" s="23">
        <v>1.1299435028248588</v>
      </c>
    </row>
    <row r="19" spans="1:4" ht="18" customHeight="1" x14ac:dyDescent="0.2">
      <c r="A19" s="10" t="s">
        <v>13</v>
      </c>
      <c r="B19" s="23">
        <v>1.5813253012048192</v>
      </c>
      <c r="C19" s="23">
        <v>0.3968253968253968</v>
      </c>
      <c r="D19" s="23">
        <v>0.72289156626506024</v>
      </c>
    </row>
    <row r="20" spans="1:4" ht="18" customHeight="1" x14ac:dyDescent="0.2">
      <c r="A20" s="10" t="s">
        <v>14</v>
      </c>
      <c r="B20" s="23">
        <v>9.3150684931506849</v>
      </c>
      <c r="C20" s="23">
        <v>8.1818181818181817</v>
      </c>
      <c r="D20" s="23">
        <v>11.574074074074074</v>
      </c>
    </row>
    <row r="21" spans="1:4" ht="18" customHeight="1" x14ac:dyDescent="0.2">
      <c r="A21" s="12" t="s">
        <v>15</v>
      </c>
      <c r="B21" s="24">
        <v>1.1811023622047243</v>
      </c>
      <c r="C21" s="24">
        <v>1.5267175572519083</v>
      </c>
      <c r="D21" s="24">
        <v>1.3182674199623352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96.603000000000009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7605.5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0.75329566854990582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1.1299435028248588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0.72289156626506024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11.574074074074074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1.3182674199623352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2016-02-16T14:45:05Z</dcterms:modified>
</cp:coreProperties>
</file>