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<sst xmlns="http://schemas.openxmlformats.org/spreadsheetml/2006/main" count="33" uniqueCount="22">
  <si>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</si>
  <si>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</si>
  <si>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</si>
  <si>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</si>
  <si>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</si>
  <si>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</si>
  <si>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</si>
  <si>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</si>
  <si>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</si>
  <si>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</si>
  <si>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</si>
  <si>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</si>
  <si>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</si>
  <si>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</si>
  <si>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</si>
  <si>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</si>
  <si>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</si>
  <si>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</si>
  <si>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BRESCIA</t>
  </si>
  <si>
    <t>CEDEGOLO</t>
  </si>
  <si>
    <t>Cedegolo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</si>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</sst>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46.301131418624891</c:v>
                </c:pt>
                <c:pt idx="1">
                  <c:v>54.975369458128078</c:v>
                </c:pt>
                <c:pt idx="2">
                  <c:v>56.784968684759917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7056"/>
        <c:axId val="60328576"/>
      </c:lineChart>
      <c:catAx>
        <c:axId val="60317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28576"/>
        <c:crosses val="autoZero"/>
        <c:auto val="1"/>
        <c:lblAlgn val="ctr"/>
        <c:lblOffset val="100"/>
        <c:noMultiLvlLbl val="0"/>
      </c:catAx>
      <c:valAx>
        <c:axId val="603285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7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51.879699248120303</c:v>
                </c:pt>
                <c:pt idx="1">
                  <c:v>54.3010752688172</c:v>
                </c:pt>
                <c:pt idx="2">
                  <c:v>60.110294117647058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23200"/>
        <c:axId val="66994176"/>
      </c:lineChart>
      <c:catAx>
        <c:axId val="667232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994176"/>
        <c:crosses val="autoZero"/>
        <c:auto val="1"/>
        <c:lblAlgn val="ctr"/>
        <c:lblOffset val="100"/>
        <c:noMultiLvlLbl val="0"/>
      </c:catAx>
      <c:valAx>
        <c:axId val="66994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320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Cedegolo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13.051470588235295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18.014705882352942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60.110294117647058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75168"/>
        <c:axId val="89795200"/>
      </c:bubbleChart>
      <c:valAx>
        <c:axId val="875751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5200"/>
        <c:crosses val="autoZero"/>
        <c:crossBetween val="midCat"/>
      </c:valAx>
      <c:valAx>
        <c:axId val="897952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516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46.301131418624891</v>
      </c>
      <c r="C13" s="21">
        <v>54.975369458128078</v>
      </c>
      <c r="D13" s="21">
        <v>56.784968684759917</v>
      </c>
    </row>
    <row r="14" spans="1:4" ht="17.45" customHeight="1" x14ac:dyDescent="0.2">
      <c r="A14" s="10" t="s">
        <v>12</v>
      </c>
      <c r="B14" s="21">
        <v>24.456048738033072</v>
      </c>
      <c r="C14" s="21">
        <v>31.822660098522164</v>
      </c>
      <c r="D14" s="21">
        <v>36.430062630480165</v>
      </c>
    </row>
    <row r="15" spans="1:4" ht="17.45" customHeight="1" x14ac:dyDescent="0.2">
      <c r="A15" s="10" t="s">
        <v>13</v>
      </c>
      <c r="B15" s="21">
        <v>176.61290322580646</v>
      </c>
      <c r="C15" s="21">
        <v>203.30578512396693</v>
      </c>
      <c r="D15" s="21">
        <v>289.58333333333337</v>
      </c>
    </row>
    <row r="16" spans="1:4" ht="17.45" customHeight="1" x14ac:dyDescent="0.2">
      <c r="A16" s="10" t="s">
        <v>6</v>
      </c>
      <c r="B16" s="21">
        <v>48.818897637795274</v>
      </c>
      <c r="C16" s="21">
        <v>67.543859649122808</v>
      </c>
      <c r="D16" s="21">
        <v>71.717171717171709</v>
      </c>
    </row>
    <row r="17" spans="1:4" ht="17.45" customHeight="1" x14ac:dyDescent="0.2">
      <c r="A17" s="10" t="s">
        <v>7</v>
      </c>
      <c r="B17" s="21">
        <v>51.879699248120303</v>
      </c>
      <c r="C17" s="21">
        <v>54.3010752688172</v>
      </c>
      <c r="D17" s="21">
        <v>60.110294117647058</v>
      </c>
    </row>
    <row r="18" spans="1:4" ht="17.45" customHeight="1" x14ac:dyDescent="0.2">
      <c r="A18" s="10" t="s">
        <v>14</v>
      </c>
      <c r="B18" s="21">
        <v>14.661654135338345</v>
      </c>
      <c r="C18" s="21">
        <v>13.799283154121863</v>
      </c>
      <c r="D18" s="21">
        <v>13.051470588235295</v>
      </c>
    </row>
    <row r="19" spans="1:4" ht="17.45" customHeight="1" x14ac:dyDescent="0.2">
      <c r="A19" s="10" t="s">
        <v>8</v>
      </c>
      <c r="B19" s="21">
        <v>27.443609022556391</v>
      </c>
      <c r="C19" s="21">
        <v>16.666666666666664</v>
      </c>
      <c r="D19" s="21">
        <v>18.014705882352942</v>
      </c>
    </row>
    <row r="20" spans="1:4" ht="17.45" customHeight="1" x14ac:dyDescent="0.2">
      <c r="A20" s="10" t="s">
        <v>10</v>
      </c>
      <c r="B20" s="21">
        <v>87.030075187969928</v>
      </c>
      <c r="C20" s="21">
        <v>78.31541218637993</v>
      </c>
      <c r="D20" s="21">
        <v>80.882352941176478</v>
      </c>
    </row>
    <row r="21" spans="1:4" ht="17.45" customHeight="1" x14ac:dyDescent="0.2">
      <c r="A21" s="11" t="s">
        <v>9</v>
      </c>
      <c r="B21" s="22">
        <v>6.3909774436090219</v>
      </c>
      <c r="C21" s="22">
        <v>10.573476702508961</v>
      </c>
      <c r="D21" s="22">
        <v>7.9044117647058822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56.784968684759917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36.430062630480165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289.58333333333337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71.717171717171709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60.110294117647058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13.051470588235295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18.014705882352942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80.882352941176478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7.9044117647058822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2016-01-28T16:39:16Z</dcterms:modified>
</cp:coreProperties>
</file>