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<sst xmlns="http://schemas.openxmlformats.org/spreadsheetml/2006/main" count="41" uniqueCount="26">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</sst>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</c:v>
                </c:pt>
                <c:pt idx="1">
                  <c:v>106.72268907563026</c:v>
                </c:pt>
                <c:pt idx="2">
                  <c:v>193.45794392523365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298432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42.384682332463015</c:v>
                </c:pt>
                <c:pt idx="1">
                  <c:v>43.064369900271984</c:v>
                </c:pt>
                <c:pt idx="2">
                  <c:v>45.685740236148952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1200"/>
        <c:axId val="65333888"/>
      </c:lineChart>
      <c:catAx>
        <c:axId val="653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888"/>
        <c:crosses val="autoZero"/>
        <c:auto val="1"/>
        <c:lblAlgn val="ctr"/>
        <c:lblOffset val="100"/>
        <c:noMultiLvlLbl val="0"/>
      </c:catAx>
      <c:valAx>
        <c:axId val="653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63.738317757009341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28.621908127208478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49.537037037037038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63.738317757009341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28.621908127208478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62.295081967213115</v>
      </c>
      <c r="C13" s="27">
        <v>59.357277882797732</v>
      </c>
      <c r="D13" s="27">
        <v>63.738317757009341</v>
      </c>
    </row>
    <row r="14" spans="1:4" ht="18.600000000000001" customHeight="1" x14ac:dyDescent="0.2">
      <c r="A14" s="9" t="s">
        <v>8</v>
      </c>
      <c r="B14" s="27">
        <v>24.166666666666668</v>
      </c>
      <c r="C14" s="27">
        <v>28.04878048780488</v>
      </c>
      <c r="D14" s="27">
        <v>28.621908127208478</v>
      </c>
    </row>
    <row r="15" spans="1:4" ht="18.600000000000001" customHeight="1" x14ac:dyDescent="0.2">
      <c r="A15" s="9" t="s">
        <v>9</v>
      </c>
      <c r="B15" s="27">
        <v>42.384682332463015</v>
      </c>
      <c r="C15" s="27">
        <v>43.064369900271984</v>
      </c>
      <c r="D15" s="27">
        <v>45.685740236148952</v>
      </c>
    </row>
    <row r="16" spans="1:4" ht="18.600000000000001" customHeight="1" x14ac:dyDescent="0.2">
      <c r="A16" s="9" t="s">
        <v>10</v>
      </c>
      <c r="B16" s="27">
        <v>59</v>
      </c>
      <c r="C16" s="27">
        <v>106.72268907563026</v>
      </c>
      <c r="D16" s="27">
        <v>193.45794392523365</v>
      </c>
    </row>
    <row r="17" spans="1:4" ht="18.600000000000001" customHeight="1" x14ac:dyDescent="0.2">
      <c r="A17" s="9" t="s">
        <v>6</v>
      </c>
      <c r="B17" s="27">
        <v>54.794520547945204</v>
      </c>
      <c r="C17" s="27">
        <v>54.090909090909086</v>
      </c>
      <c r="D17" s="27">
        <v>49.537037037037038</v>
      </c>
    </row>
    <row r="18" spans="1:4" ht="18.600000000000001" customHeight="1" x14ac:dyDescent="0.2">
      <c r="A18" s="9" t="s">
        <v>11</v>
      </c>
      <c r="B18" s="27">
        <v>1.4373716632443532</v>
      </c>
      <c r="C18" s="27">
        <v>1.4736842105263157</v>
      </c>
      <c r="D18" s="27">
        <v>1.1928429423459244</v>
      </c>
    </row>
    <row r="19" spans="1:4" ht="18.600000000000001" customHeight="1" x14ac:dyDescent="0.2">
      <c r="A19" s="9" t="s">
        <v>12</v>
      </c>
      <c r="B19" s="27">
        <v>56.468172484599592</v>
      </c>
      <c r="C19" s="27">
        <v>47.789473684210527</v>
      </c>
      <c r="D19" s="27">
        <v>50.894632206759439</v>
      </c>
    </row>
    <row r="20" spans="1:4" ht="18.600000000000001" customHeight="1" x14ac:dyDescent="0.2">
      <c r="A20" s="9" t="s">
        <v>13</v>
      </c>
      <c r="B20" s="27">
        <v>25.46201232032854</v>
      </c>
      <c r="C20" s="27">
        <v>31.789473684210527</v>
      </c>
      <c r="D20" s="27">
        <v>33.00198807157058</v>
      </c>
    </row>
    <row r="21" spans="1:4" ht="18.600000000000001" customHeight="1" x14ac:dyDescent="0.2">
      <c r="A21" s="9" t="s">
        <v>14</v>
      </c>
      <c r="B21" s="27">
        <v>16.632443531827516</v>
      </c>
      <c r="C21" s="27">
        <v>18.947368421052634</v>
      </c>
      <c r="D21" s="27">
        <v>14.910536779324055</v>
      </c>
    </row>
    <row r="22" spans="1:4" ht="18.600000000000001" customHeight="1" x14ac:dyDescent="0.2">
      <c r="A22" s="9" t="s">
        <v>15</v>
      </c>
      <c r="B22" s="27">
        <v>16.837782340862422</v>
      </c>
      <c r="C22" s="27">
        <v>37.684210526315788</v>
      </c>
      <c r="D22" s="27">
        <v>25.44731610337972</v>
      </c>
    </row>
    <row r="23" spans="1:4" ht="18.600000000000001" customHeight="1" x14ac:dyDescent="0.2">
      <c r="A23" s="9" t="s">
        <v>16</v>
      </c>
      <c r="B23" s="27">
        <v>49.281314168377818</v>
      </c>
      <c r="C23" s="27">
        <v>32.421052631578945</v>
      </c>
      <c r="D23" s="27">
        <v>34.592445328031808</v>
      </c>
    </row>
    <row r="24" spans="1:4" ht="18.600000000000001" customHeight="1" x14ac:dyDescent="0.2">
      <c r="A24" s="9" t="s">
        <v>17</v>
      </c>
      <c r="B24" s="27">
        <v>4.9281314168377826</v>
      </c>
      <c r="C24" s="27">
        <v>10.105263157894736</v>
      </c>
      <c r="D24" s="27">
        <v>15.50695825049702</v>
      </c>
    </row>
    <row r="25" spans="1:4" ht="18.600000000000001" customHeight="1" x14ac:dyDescent="0.2">
      <c r="A25" s="10" t="s">
        <v>18</v>
      </c>
      <c r="B25" s="28">
        <v>64.656432748538009</v>
      </c>
      <c r="C25" s="28">
        <v>87.398668210770111</v>
      </c>
      <c r="D25" s="28">
        <v>105.09197547320714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63.738317757009341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28.621908127208478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45.685740236148952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193.45794392523365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49.537037037037038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1.1928429423459244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50.894632206759439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33.00198807157058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14.910536779324055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25.44731610337972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34.592445328031808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15.50695825049702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105.09197547320714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2016-01-28T12:14:57Z</dcterms:modified>
</cp:coreProperties>
</file>