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<sst xmlns="http://schemas.openxmlformats.org/spreadsheetml/2006/main" count="25" uniqueCount="18">
  <si>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</si>
  <si>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</si>
  <si>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</si>
  <si>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</si>
  <si>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</si>
  <si>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</si>
  <si>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</si>
  <si>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</si>
  <si>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</si>
  <si>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</si>
  <si>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</si>
  <si>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</si>
  <si>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</si>
  <si>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</si>
  <si>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</si>
  <si>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CEDEGOLO</t>
  </si>
  <si>
    <t>Cedegolo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</si>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</sst>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21.052631578947366</c:v>
                </c:pt>
                <c:pt idx="1">
                  <c:v>14.09090909090909</c:v>
                </c:pt>
                <c:pt idx="2">
                  <c:v>15.277777777777779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87999616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9616"/>
        <c:crosses val="autoZero"/>
        <c:auto val="1"/>
        <c:lblAlgn val="ctr"/>
        <c:lblOffset val="100"/>
        <c:noMultiLvlLbl val="0"/>
      </c:catAx>
      <c:valAx>
        <c:axId val="8799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29.166666666666668</c:v>
                </c:pt>
                <c:pt idx="1">
                  <c:v>30.487804878048781</c:v>
                </c:pt>
                <c:pt idx="2">
                  <c:v>32.685512367491164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456"/>
        <c:axId val="91209728"/>
      </c:lineChart>
      <c:catAx>
        <c:axId val="9120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Cedegolo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65.981308411214954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32.685512367491164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Cedegolo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65.981308411214954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32.685512367491164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696"/>
        <c:axId val="93052288"/>
      </c:bubbleChart>
      <c:valAx>
        <c:axId val="9295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68.852459016393439</v>
      </c>
      <c r="C13" s="28">
        <v>62.003780718336486</v>
      </c>
      <c r="D13" s="28">
        <v>65.981308411214954</v>
      </c>
    </row>
    <row r="14" spans="1:4" ht="17.45" customHeight="1" x14ac:dyDescent="0.25">
      <c r="A14" s="9" t="s">
        <v>8</v>
      </c>
      <c r="B14" s="28">
        <v>29.166666666666668</v>
      </c>
      <c r="C14" s="28">
        <v>30.487804878048781</v>
      </c>
      <c r="D14" s="28">
        <v>32.685512367491164</v>
      </c>
    </row>
    <row r="15" spans="1:4" ht="17.45" customHeight="1" x14ac:dyDescent="0.25">
      <c r="A15" s="27" t="s">
        <v>9</v>
      </c>
      <c r="B15" s="28">
        <v>48.128807658833765</v>
      </c>
      <c r="C15" s="28">
        <v>45.602901178603808</v>
      </c>
      <c r="D15" s="28">
        <v>48.864668483197093</v>
      </c>
    </row>
    <row r="16" spans="1:4" ht="17.45" customHeight="1" x14ac:dyDescent="0.25">
      <c r="A16" s="27" t="s">
        <v>10</v>
      </c>
      <c r="B16" s="28">
        <v>21.052631578947366</v>
      </c>
      <c r="C16" s="28">
        <v>14.09090909090909</v>
      </c>
      <c r="D16" s="28">
        <v>15.277777777777779</v>
      </c>
    </row>
    <row r="17" spans="1:4" ht="17.45" customHeight="1" x14ac:dyDescent="0.25">
      <c r="A17" s="10" t="s">
        <v>6</v>
      </c>
      <c r="B17" s="31">
        <v>166.66666666666669</v>
      </c>
      <c r="C17" s="31">
        <v>81.081081081081081</v>
      </c>
      <c r="D17" s="31">
        <v>59.523809523809526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65.981308411214954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32.685512367491164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48.864668483197093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15.277777777777779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59.523809523809526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2016-03-11T09:33:26Z</dcterms:modified>
</cp:coreProperties>
</file>