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<sst xmlns="http://schemas.openxmlformats.org/spreadsheetml/2006/main" count="25" uniqueCount="18">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</sst>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81.115879828326172</c:v>
                </c:pt>
                <c:pt idx="1">
                  <c:v>105.70342205323193</c:v>
                </c:pt>
                <c:pt idx="2">
                  <c:v>132.08955223880596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121.00388735209174</c:v>
                </c:pt>
                <c:pt idx="1">
                  <c:v>122.15181125134235</c:v>
                </c:pt>
                <c:pt idx="2">
                  <c:v>113.26433702666505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132.08955223880596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0.25316455696202533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113.26433702666505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121.00388735209174</v>
      </c>
      <c r="C13" s="19">
        <v>122.15181125134235</v>
      </c>
      <c r="D13" s="19">
        <v>113.26433702666505</v>
      </c>
    </row>
    <row r="14" spans="1:4" ht="20.45" customHeight="1" x14ac:dyDescent="0.2">
      <c r="A14" s="8" t="s">
        <v>8</v>
      </c>
      <c r="B14" s="19">
        <v>1.2162162162162162</v>
      </c>
      <c r="C14" s="19">
        <v>6.5006915629322277</v>
      </c>
      <c r="D14" s="19">
        <v>4.7128129602356408</v>
      </c>
    </row>
    <row r="15" spans="1:4" ht="20.45" customHeight="1" x14ac:dyDescent="0.2">
      <c r="A15" s="8" t="s">
        <v>9</v>
      </c>
      <c r="B15" s="19">
        <v>81.115879828326172</v>
      </c>
      <c r="C15" s="19">
        <v>105.70342205323193</v>
      </c>
      <c r="D15" s="19">
        <v>132.08955223880596</v>
      </c>
    </row>
    <row r="16" spans="1:4" ht="20.45" customHeight="1" x14ac:dyDescent="0.2">
      <c r="A16" s="8" t="s">
        <v>10</v>
      </c>
      <c r="B16" s="19">
        <v>0.31595576619273302</v>
      </c>
      <c r="C16" s="19">
        <v>0.5008347245409015</v>
      </c>
      <c r="D16" s="19">
        <v>0.25316455696202533</v>
      </c>
    </row>
    <row r="17" spans="1:4" ht="20.45" customHeight="1" x14ac:dyDescent="0.2">
      <c r="A17" s="9" t="s">
        <v>7</v>
      </c>
      <c r="B17" s="20">
        <v>40.935672514619881</v>
      </c>
      <c r="C17" s="20">
        <v>20.149253731343283</v>
      </c>
      <c r="D17" s="20">
        <v>23.958333333333336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113.26433702666505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4.7128129602356408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132.08955223880596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0.25316455696202533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23.958333333333336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2016-01-28T09:31:10Z</dcterms:modified>
</cp:coreProperties>
</file>