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<sst xmlns="http://schemas.openxmlformats.org/spreadsheetml/2006/main" count="24" uniqueCount="18">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</sst>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0.59171597633136097</c:v>
                </c:pt>
                <c:pt idx="1">
                  <c:v>0.19083969465648853</c:v>
                </c:pt>
                <c:pt idx="2">
                  <c:v>0.38022813688212925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28.402366863905325</c:v>
                </c:pt>
                <c:pt idx="1">
                  <c:v>30.916030534351147</c:v>
                </c:pt>
                <c:pt idx="2">
                  <c:v>31.939163498098861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31.939163498098861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37.55120481927711</v>
      </c>
      <c r="C13" s="22">
        <v>39.202380952380949</v>
      </c>
      <c r="D13" s="22">
        <v>39.630000000000003</v>
      </c>
    </row>
    <row r="14" spans="1:4" ht="19.149999999999999" customHeight="1" x14ac:dyDescent="0.2">
      <c r="A14" s="9" t="s">
        <v>7</v>
      </c>
      <c r="B14" s="22">
        <v>28.402366863905325</v>
      </c>
      <c r="C14" s="22">
        <v>30.916030534351147</v>
      </c>
      <c r="D14" s="22">
        <v>31.939163498098861</v>
      </c>
    </row>
    <row r="15" spans="1:4" ht="19.149999999999999" customHeight="1" x14ac:dyDescent="0.2">
      <c r="A15" s="9" t="s">
        <v>8</v>
      </c>
      <c r="B15" s="22">
        <v>0.59171597633136097</v>
      </c>
      <c r="C15" s="22">
        <v>0.19083969465648853</v>
      </c>
      <c r="D15" s="22">
        <v>0.38022813688212925</v>
      </c>
    </row>
    <row r="16" spans="1:4" ht="19.149999999999999" customHeight="1" x14ac:dyDescent="0.2">
      <c r="A16" s="11" t="s">
        <v>9</v>
      </c>
      <c r="B16" s="23" t="s">
        <v>10</v>
      </c>
      <c r="C16" s="23">
        <v>1.5860428231562251</v>
      </c>
      <c r="D16" s="23">
        <v>5.6179775280898872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39.630000000000003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31.939163498098861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0.38022813688212925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5.6179775280898872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2016-01-27T12:59:38Z</dcterms:modified>
</cp:coreProperties>
</file>