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<sst xmlns="http://schemas.openxmlformats.org/spreadsheetml/2006/main" count="40" uniqueCount="25">
  <si>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</si>
  <si>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</si>
  <si>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</si>
  <si>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</si>
  <si>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</si>
  <si>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</si>
  <si>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</si>
  <si>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</si>
  <si>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</si>
  <si>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</si>
  <si>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</si>
  <si>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</si>
  <si>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</si>
  <si>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</si>
  <si>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</si>
  <si>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</si>
  <si>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</si>
  <si>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</si>
  <si>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</si>
  <si>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</si>
  <si>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</si>
  <si>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</si>
  <si>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CEDEGOLO</t>
  </si>
  <si>
    <t>Cedegolo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</si>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</sst>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75.54240631163708</c:v>
                </c:pt>
                <c:pt idx="1">
                  <c:v>77.862595419847324</c:v>
                </c:pt>
                <c:pt idx="2">
                  <c:v>78.707224334600753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98.358974358974365</c:v>
                </c:pt>
                <c:pt idx="1">
                  <c:v>94.265267175572518</c:v>
                </c:pt>
                <c:pt idx="2">
                  <c:v>93.804182509505708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48044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80448"/>
        <c:crosses val="autoZero"/>
        <c:auto val="1"/>
        <c:lblAlgn val="ctr"/>
        <c:lblOffset val="100"/>
        <c:noMultiLvlLbl val="0"/>
      </c:catAx>
      <c:valAx>
        <c:axId val="9348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Cedegolo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78.707224334600753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93.804182509505708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1.4285714285714286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Cedegolo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78.707224334600753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93.804182509505708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624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75.54240631163708</v>
      </c>
      <c r="C13" s="22">
        <v>77.862595419847324</v>
      </c>
      <c r="D13" s="22">
        <v>78.707224334600753</v>
      </c>
    </row>
    <row r="14" spans="1:4" ht="19.149999999999999" customHeight="1" x14ac:dyDescent="0.2">
      <c r="A14" s="11" t="s">
        <v>7</v>
      </c>
      <c r="B14" s="22">
        <v>98.358974358974365</v>
      </c>
      <c r="C14" s="22">
        <v>94.265267175572518</v>
      </c>
      <c r="D14" s="22">
        <v>93.804182509505708</v>
      </c>
    </row>
    <row r="15" spans="1:4" ht="19.149999999999999" customHeight="1" x14ac:dyDescent="0.2">
      <c r="A15" s="11" t="s">
        <v>8</v>
      </c>
      <c r="B15" s="22" t="s">
        <v>17</v>
      </c>
      <c r="C15" s="22">
        <v>9.1234347048300535</v>
      </c>
      <c r="D15" s="22">
        <v>1.4285714285714286</v>
      </c>
    </row>
    <row r="16" spans="1:4" ht="19.149999999999999" customHeight="1" x14ac:dyDescent="0.2">
      <c r="A16" s="11" t="s">
        <v>10</v>
      </c>
      <c r="B16" s="22">
        <v>27.083333333333332</v>
      </c>
      <c r="C16" s="22">
        <v>18.064516129032256</v>
      </c>
      <c r="D16" s="22">
        <v>36.545682102628284</v>
      </c>
    </row>
    <row r="17" spans="1:4" ht="19.149999999999999" customHeight="1" x14ac:dyDescent="0.2">
      <c r="A17" s="11" t="s">
        <v>11</v>
      </c>
      <c r="B17" s="22">
        <v>89.240506329113927</v>
      </c>
      <c r="C17" s="22">
        <v>86.206896551724128</v>
      </c>
      <c r="D17" s="22">
        <v>89.502762430939228</v>
      </c>
    </row>
    <row r="18" spans="1:4" ht="19.149999999999999" customHeight="1" x14ac:dyDescent="0.2">
      <c r="A18" s="11" t="s">
        <v>12</v>
      </c>
      <c r="B18" s="22">
        <v>18.814814814814781</v>
      </c>
      <c r="C18" s="22">
        <v>25.164835164835267</v>
      </c>
      <c r="D18" s="22">
        <v>28.308823529411711</v>
      </c>
    </row>
    <row r="19" spans="1:4" ht="19.149999999999999" customHeight="1" x14ac:dyDescent="0.2">
      <c r="A19" s="11" t="s">
        <v>13</v>
      </c>
      <c r="B19" s="22">
        <v>96.99211045364892</v>
      </c>
      <c r="C19" s="22">
        <v>98.139312977099237</v>
      </c>
      <c r="D19" s="22">
        <v>99.239543726235752</v>
      </c>
    </row>
    <row r="20" spans="1:4" ht="19.149999999999999" customHeight="1" x14ac:dyDescent="0.2">
      <c r="A20" s="11" t="s">
        <v>15</v>
      </c>
      <c r="B20" s="22" t="s">
        <v>17</v>
      </c>
      <c r="C20" s="22">
        <v>81.837160751565762</v>
      </c>
      <c r="D20" s="22">
        <v>87.827715355805253</v>
      </c>
    </row>
    <row r="21" spans="1:4" ht="19.149999999999999" customHeight="1" x14ac:dyDescent="0.2">
      <c r="A21" s="11" t="s">
        <v>16</v>
      </c>
      <c r="B21" s="22" t="s">
        <v>17</v>
      </c>
      <c r="C21" s="22">
        <v>0.83507306889352806</v>
      </c>
      <c r="D21" s="22">
        <v>0</v>
      </c>
    </row>
    <row r="22" spans="1:4" ht="19.149999999999999" customHeight="1" x14ac:dyDescent="0.2">
      <c r="A22" s="11" t="s">
        <v>6</v>
      </c>
      <c r="B22" s="22">
        <v>36.094674556213022</v>
      </c>
      <c r="C22" s="22">
        <v>47.519083969465647</v>
      </c>
      <c r="D22" s="22">
        <v>13.878326996197718</v>
      </c>
    </row>
    <row r="23" spans="1:4" ht="19.149999999999999" customHeight="1" x14ac:dyDescent="0.2">
      <c r="A23" s="12" t="s">
        <v>14</v>
      </c>
      <c r="B23" s="23">
        <v>12.351985140469004</v>
      </c>
      <c r="C23" s="23">
        <v>2.518891687657431</v>
      </c>
      <c r="D23" s="23">
        <v>9.8873591989987482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78.707224334600753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93.804182509505708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1.4285714285714286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36.545682102628284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89.502762430939228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28.308823529411711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99.239543726235752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87.827715355805253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13.878326996197718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9.8873591989987482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2016-01-27T08:58:59Z</dcterms:modified>
</cp:coreProperties>
</file>