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<sst xmlns="http://schemas.openxmlformats.org/spreadsheetml/2006/main" count="23" uniqueCount="17">
  <si>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</si>
  <si>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</si>
  <si>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</si>
  <si>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</si>
  <si>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</si>
  <si>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</si>
  <si>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</si>
  <si>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</si>
  <si>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</si>
  <si>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</si>
  <si>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</si>
  <si>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</si>
  <si>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</si>
  <si>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</si>
  <si>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CEDEGOLO</t>
  </si>
  <si>
    <t>Cedegolo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</si>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</sst>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1.6997167138810201</c:v>
                </c:pt>
                <c:pt idx="1">
                  <c:v>2.3391812865497075</c:v>
                </c:pt>
                <c:pt idx="2">
                  <c:v>5.1987767584097861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5.1987767584097861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Cedegolo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5.1987767584097861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6.5155807365439093</c:v>
                </c:pt>
                <c:pt idx="1">
                  <c:v>11.111111111111111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817856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856"/>
        <c:crosses val="autoZero"/>
        <c:auto val="1"/>
        <c:lblAlgn val="ctr"/>
        <c:lblOffset val="100"/>
        <c:noMultiLvlLbl val="0"/>
      </c:catAx>
      <c:valAx>
        <c:axId val="898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44.32432432432433</v>
      </c>
      <c r="C13" s="28">
        <v>40.243902439024396</v>
      </c>
      <c r="D13" s="28">
        <v>36.805555555555557</v>
      </c>
    </row>
    <row r="14" spans="1:4" ht="19.899999999999999" customHeight="1" x14ac:dyDescent="0.2">
      <c r="A14" s="9" t="s">
        <v>8</v>
      </c>
      <c r="B14" s="28">
        <v>5.382436260623229</v>
      </c>
      <c r="C14" s="28">
        <v>6.7251461988304087</v>
      </c>
      <c r="D14" s="28">
        <v>6.7278287461773694</v>
      </c>
    </row>
    <row r="15" spans="1:4" ht="19.899999999999999" customHeight="1" x14ac:dyDescent="0.2">
      <c r="A15" s="9" t="s">
        <v>9</v>
      </c>
      <c r="B15" s="28">
        <v>6.5155807365439093</v>
      </c>
      <c r="C15" s="28">
        <v>11.111111111111111</v>
      </c>
      <c r="D15" s="28">
        <v>12.844036697247708</v>
      </c>
    </row>
    <row r="16" spans="1:4" ht="19.899999999999999" customHeight="1" x14ac:dyDescent="0.2">
      <c r="A16" s="10" t="s">
        <v>7</v>
      </c>
      <c r="B16" s="29">
        <v>1.6997167138810201</v>
      </c>
      <c r="C16" s="29">
        <v>2.3391812865497075</v>
      </c>
      <c r="D16" s="29">
        <v>5.1987767584097861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36.805555555555557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6.7278287461773694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12.844036697247708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5.1987767584097861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2016-01-26T15:28:25Z</dcterms:modified>
</cp:coreProperties>
</file>