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<sst xmlns="http://schemas.openxmlformats.org/spreadsheetml/2006/main" count="23" uniqueCount="17">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</sst>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16.997167138810198</c:v>
                </c:pt>
                <c:pt idx="1">
                  <c:v>9.064327485380117</c:v>
                </c:pt>
                <c:pt idx="2">
                  <c:v>7.6452599388379197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6.7988668555240803</c:v>
                </c:pt>
                <c:pt idx="1">
                  <c:v>4.6783625730994149</c:v>
                </c:pt>
                <c:pt idx="2">
                  <c:v>3.669724770642202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7.6452599388379197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0.3058103975535168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7.6452599388379197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2.0134228187919461</v>
      </c>
      <c r="C13" s="27">
        <v>3.3536585365853662</v>
      </c>
      <c r="D13" s="27">
        <v>4.6594982078853047</v>
      </c>
    </row>
    <row r="14" spans="1:4" ht="19.149999999999999" customHeight="1" x14ac:dyDescent="0.2">
      <c r="A14" s="8" t="s">
        <v>6</v>
      </c>
      <c r="B14" s="27">
        <v>0.56657223796033995</v>
      </c>
      <c r="C14" s="27">
        <v>0.29239766081871343</v>
      </c>
      <c r="D14" s="27">
        <v>0.3058103975535168</v>
      </c>
    </row>
    <row r="15" spans="1:4" ht="19.149999999999999" customHeight="1" x14ac:dyDescent="0.2">
      <c r="A15" s="8" t="s">
        <v>7</v>
      </c>
      <c r="B15" s="27">
        <v>6.7988668555240803</v>
      </c>
      <c r="C15" s="27">
        <v>4.6783625730994149</v>
      </c>
      <c r="D15" s="27">
        <v>3.669724770642202</v>
      </c>
    </row>
    <row r="16" spans="1:4" ht="19.149999999999999" customHeight="1" x14ac:dyDescent="0.2">
      <c r="A16" s="9" t="s">
        <v>8</v>
      </c>
      <c r="B16" s="28">
        <v>16.997167138810198</v>
      </c>
      <c r="C16" s="28">
        <v>9.064327485380117</v>
      </c>
      <c r="D16" s="28">
        <v>7.6452599388379197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4.6594982078853047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0.3058103975535168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3.669724770642202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7.6452599388379197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2016-01-26T12:57:44Z</dcterms:modified>
</cp:coreProperties>
</file>