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<sst xmlns="http://schemas.openxmlformats.org/spreadsheetml/2006/main" count="21" uniqueCount="16">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</sst>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2.6141732283464565</c:v>
                </c:pt>
                <c:pt idx="1">
                  <c:v>2.4045801526717558</c:v>
                </c:pt>
                <c:pt idx="2">
                  <c:v>2.3446327683615817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6128"/>
        <c:axId val="147548800"/>
      </c:lineChart>
      <c:catAx>
        <c:axId val="1475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8800"/>
        <c:crosses val="autoZero"/>
        <c:auto val="1"/>
        <c:lblAlgn val="ctr"/>
        <c:lblOffset val="100"/>
        <c:noMultiLvlLbl val="0"/>
      </c:catAx>
      <c:valAx>
        <c:axId val="147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30.118110236220474</c:v>
                </c:pt>
                <c:pt idx="1">
                  <c:v>34.351145038167942</c:v>
                </c:pt>
                <c:pt idx="2">
                  <c:v>37.288135593220339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8608"/>
        <c:axId val="147590528"/>
      </c:lineChart>
      <c:catAx>
        <c:axId val="1475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0528"/>
        <c:crosses val="autoZero"/>
        <c:auto val="1"/>
        <c:lblAlgn val="ctr"/>
        <c:lblOffset val="100"/>
        <c:noMultiLvlLbl val="0"/>
      </c:catAx>
      <c:valAx>
        <c:axId val="1475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2.3446327683615817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6624"/>
        <c:axId val="147632512"/>
      </c:bubbleChart>
      <c:valAx>
        <c:axId val="1476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512"/>
        <c:crosses val="autoZero"/>
        <c:crossBetween val="midCat"/>
      </c:valAx>
      <c:valAx>
        <c:axId val="1476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2.6141732283464565</v>
      </c>
      <c r="C13" s="27">
        <v>2.4045801526717558</v>
      </c>
      <c r="D13" s="27">
        <v>2.3446327683615817</v>
      </c>
    </row>
    <row r="14" spans="1:4" ht="21.6" customHeight="1" x14ac:dyDescent="0.2">
      <c r="A14" s="8" t="s">
        <v>5</v>
      </c>
      <c r="B14" s="27">
        <v>30.118110236220474</v>
      </c>
      <c r="C14" s="27">
        <v>34.351145038167942</v>
      </c>
      <c r="D14" s="27">
        <v>37.288135593220339</v>
      </c>
    </row>
    <row r="15" spans="1:4" ht="21.6" customHeight="1" x14ac:dyDescent="0.2">
      <c r="A15" s="9" t="s">
        <v>6</v>
      </c>
      <c r="B15" s="28">
        <v>0.39370078740157477</v>
      </c>
      <c r="C15" s="28">
        <v>0.38167938931297707</v>
      </c>
      <c r="D15" s="28">
        <v>1.1299435028248588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2.3446327683615817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37.288135593220339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1.1299435028248588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2015-04-17T08:26:17Z</dcterms:modified>
</cp:coreProperties>
</file>