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<sst xmlns="http://schemas.openxmlformats.org/spreadsheetml/2006/main" count="44" uniqueCount="25">
  <si>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</si>
  <si>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</si>
  <si>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</si>
  <si>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</si>
  <si>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</si>
  <si>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</si>
  <si>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</si>
  <si>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</si>
  <si>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</si>
  <si>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</si>
  <si>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</si>
  <si>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</si>
  <si>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</si>
  <si>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</si>
  <si>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</si>
  <si>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</si>
  <si>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</si>
  <si>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</si>
  <si>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</si>
  <si>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</si>
  <si>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</si>
  <si>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CEDEGOLO</t>
  </si>
  <si>
    <t>….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</si>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</sst>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1.4134275618374559</c:v>
                </c:pt>
                <c:pt idx="2">
                  <c:v>3.6101083032490973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29.032258064516132</c:v>
                </c:pt>
                <c:pt idx="2">
                  <c:v>23.357664233576642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59008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080"/>
        <c:crosses val="autoZero"/>
        <c:auto val="1"/>
        <c:lblAlgn val="ctr"/>
        <c:lblOffset val="100"/>
        <c:noMultiLvlLbl val="0"/>
      </c:catAx>
      <c:valAx>
        <c:axId val="945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3.6101083032490973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23.357664233576642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3.6101083032490973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23.357664233576642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3856"/>
        <c:axId val="100041472"/>
      </c:bubbleChart>
      <c:valAx>
        <c:axId val="999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valAx>
        <c:axId val="1000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3.7481259370314843</v>
      </c>
      <c r="C13" s="30">
        <v>24.583663758921489</v>
      </c>
      <c r="D13" s="30">
        <v>109.95184590690209</v>
      </c>
    </row>
    <row r="14" spans="1:4" ht="19.899999999999999" customHeight="1" x14ac:dyDescent="0.2">
      <c r="A14" s="9" t="s">
        <v>7</v>
      </c>
      <c r="B14" s="30" t="s">
        <v>22</v>
      </c>
      <c r="C14" s="30">
        <v>29.032258064516132</v>
      </c>
      <c r="D14" s="30">
        <v>23.357664233576642</v>
      </c>
    </row>
    <row r="15" spans="1:4" ht="19.899999999999999" customHeight="1" x14ac:dyDescent="0.2">
      <c r="A15" s="9" t="s">
        <v>6</v>
      </c>
      <c r="B15" s="30" t="s">
        <v>22</v>
      </c>
      <c r="C15" s="30">
        <v>1.4134275618374559</v>
      </c>
      <c r="D15" s="30">
        <v>3.6101083032490973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44.545454545454547</v>
      </c>
    </row>
    <row r="17" spans="1:4" ht="19.899999999999999" customHeight="1" x14ac:dyDescent="0.2">
      <c r="A17" s="9" t="s">
        <v>13</v>
      </c>
      <c r="B17" s="30" t="s">
        <v>22</v>
      </c>
      <c r="C17" s="30">
        <v>85.820203892493055</v>
      </c>
      <c r="D17" s="30">
        <v>102.84396301406538</v>
      </c>
    </row>
    <row r="18" spans="1:4" ht="19.899999999999999" customHeight="1" x14ac:dyDescent="0.2">
      <c r="A18" s="9" t="s">
        <v>14</v>
      </c>
      <c r="B18" s="30" t="s">
        <v>22</v>
      </c>
      <c r="C18" s="30">
        <v>71.632653061224488</v>
      </c>
      <c r="D18" s="30">
        <v>34.907407407407412</v>
      </c>
    </row>
    <row r="19" spans="1:4" ht="19.899999999999999" customHeight="1" x14ac:dyDescent="0.2">
      <c r="A19" s="9" t="s">
        <v>8</v>
      </c>
      <c r="B19" s="30" t="s">
        <v>18</v>
      </c>
      <c r="C19" s="30">
        <v>6.4516129032258061</v>
      </c>
      <c r="D19" s="30">
        <v>11.678832116788321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24</v>
      </c>
    </row>
    <row r="21" spans="1:4" ht="19.899999999999999" customHeight="1" x14ac:dyDescent="0.2">
      <c r="A21" s="9" t="s">
        <v>16</v>
      </c>
      <c r="B21" s="30" t="s">
        <v>22</v>
      </c>
      <c r="C21" s="30">
        <v>157.92400370713625</v>
      </c>
      <c r="D21" s="30">
        <v>122.09889001009083</v>
      </c>
    </row>
    <row r="22" spans="1:4" ht="19.899999999999999" customHeight="1" x14ac:dyDescent="0.2">
      <c r="A22" s="10" t="s">
        <v>17</v>
      </c>
      <c r="B22" s="31" t="s">
        <v>22</v>
      </c>
      <c r="C22" s="31">
        <v>151.61987041036718</v>
      </c>
      <c r="D22" s="31">
        <v>218.01762114537445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109.95184590690209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23.357664233576642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3.6101083032490973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44.545454545454547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102.84396301406538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34.907407407407412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11.678832116788321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122.09889001009083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218.01762114537445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2016-01-26T09:18:44Z</dcterms:modified>
</cp:coreProperties>
</file>