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<sst xmlns="http://schemas.openxmlformats.org/spreadsheetml/2006/main" count="29" uniqueCount="20">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</sst>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6.3718140929535236</c:v>
                </c:pt>
                <c:pt idx="1">
                  <c:v>8.485329103885805</c:v>
                </c:pt>
                <c:pt idx="2">
                  <c:v>10.914927768860354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8320"/>
        <c:axId val="145530240"/>
      </c:lineChart>
      <c:catAx>
        <c:axId val="145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30240"/>
        <c:crosses val="autoZero"/>
        <c:auto val="1"/>
        <c:lblAlgn val="ctr"/>
        <c:lblOffset val="100"/>
        <c:noMultiLvlLbl val="0"/>
      </c:catAx>
      <c:valAx>
        <c:axId val="1455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5.0974512743628182</c:v>
                </c:pt>
                <c:pt idx="1">
                  <c:v>4.9960348929421095</c:v>
                </c:pt>
                <c:pt idx="2">
                  <c:v>4.8956661316211871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51744"/>
        <c:axId val="145556224"/>
      </c:lineChart>
      <c:catAx>
        <c:axId val="1455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6224"/>
        <c:crosses val="autoZero"/>
        <c:auto val="1"/>
        <c:lblAlgn val="ctr"/>
        <c:lblOffset val="100"/>
        <c:noMultiLvlLbl val="0"/>
      </c:catAx>
      <c:valAx>
        <c:axId val="1455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35.424354243542432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17.835178351783519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3.1954887218045109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35.424354243542432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17.835178351783519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6048"/>
        <c:axId val="145605376"/>
      </c:bubbleChart>
      <c:valAx>
        <c:axId val="14558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5376"/>
        <c:crosses val="autoZero"/>
        <c:crossBetween val="midCat"/>
      </c:valAx>
      <c:valAx>
        <c:axId val="14560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94.460641399416915</v>
      </c>
      <c r="C13" s="22">
        <v>91.641337386018236</v>
      </c>
      <c r="D13" s="22">
        <v>94.6875</v>
      </c>
    </row>
    <row r="14" spans="1:4" ht="17.45" customHeight="1" x14ac:dyDescent="0.2">
      <c r="A14" s="10" t="s">
        <v>6</v>
      </c>
      <c r="B14" s="22">
        <v>5.0974512743628182</v>
      </c>
      <c r="C14" s="22">
        <v>4.9960348929421095</v>
      </c>
      <c r="D14" s="22">
        <v>4.8956661316211871</v>
      </c>
    </row>
    <row r="15" spans="1:4" ht="17.45" customHeight="1" x14ac:dyDescent="0.2">
      <c r="A15" s="10" t="s">
        <v>12</v>
      </c>
      <c r="B15" s="22">
        <v>6.3718140929535236</v>
      </c>
      <c r="C15" s="22">
        <v>8.485329103885805</v>
      </c>
      <c r="D15" s="22">
        <v>10.914927768860354</v>
      </c>
    </row>
    <row r="16" spans="1:4" ht="17.45" customHeight="1" x14ac:dyDescent="0.2">
      <c r="A16" s="10" t="s">
        <v>7</v>
      </c>
      <c r="B16" s="22">
        <v>19.190871369294609</v>
      </c>
      <c r="C16" s="22">
        <v>28.704784130688449</v>
      </c>
      <c r="D16" s="22">
        <v>35.424354243542432</v>
      </c>
    </row>
    <row r="17" spans="1:4" ht="17.45" customHeight="1" x14ac:dyDescent="0.2">
      <c r="A17" s="10" t="s">
        <v>8</v>
      </c>
      <c r="B17" s="22">
        <v>19.190871369294609</v>
      </c>
      <c r="C17" s="22">
        <v>18.436406067677947</v>
      </c>
      <c r="D17" s="22">
        <v>17.835178351783519</v>
      </c>
    </row>
    <row r="18" spans="1:4" ht="17.45" customHeight="1" x14ac:dyDescent="0.2">
      <c r="A18" s="10" t="s">
        <v>9</v>
      </c>
      <c r="B18" s="22">
        <v>100</v>
      </c>
      <c r="C18" s="22">
        <v>155.69620253164558</v>
      </c>
      <c r="D18" s="22">
        <v>198.62068965517241</v>
      </c>
    </row>
    <row r="19" spans="1:4" ht="17.45" customHeight="1" x14ac:dyDescent="0.2">
      <c r="A19" s="11" t="s">
        <v>13</v>
      </c>
      <c r="B19" s="23">
        <v>1.8115942028985508</v>
      </c>
      <c r="C19" s="23">
        <v>2.0735155513666355</v>
      </c>
      <c r="D19" s="23">
        <v>3.1954887218045109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94.6875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4.8956661316211871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10.914927768860354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35.424354243542432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17.835178351783519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198.62068965517241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3.1954887218045109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2015-04-16T11:37:47Z</dcterms:modified>
</cp:coreProperties>
</file>