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<sst xmlns="http://schemas.openxmlformats.org/spreadsheetml/2006/main" count="31" uniqueCount="21">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</sst>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120.36343622271748</c:v>
                </c:pt>
                <c:pt idx="1">
                  <c:v>113.77683139193908</c:v>
                </c:pt>
                <c:pt idx="2">
                  <c:v>112.42341944040928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-1.1395862795849032</c:v>
                </c:pt>
                <c:pt idx="1">
                  <c:v>-0.56118832729386003</c:v>
                </c:pt>
                <c:pt idx="2">
                  <c:v>-0.11959479453115263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-0.85493735256643166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-1.8147178508554074E-2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-0.11959479453115263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-0.85493735256643166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-1.8147178508554074E-2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1334</v>
      </c>
      <c r="C13" s="29">
        <v>1261</v>
      </c>
      <c r="D13" s="29">
        <v>1246</v>
      </c>
    </row>
    <row r="14" spans="1:4" ht="19.149999999999999" customHeight="1" x14ac:dyDescent="0.2">
      <c r="A14" s="9" t="s">
        <v>9</v>
      </c>
      <c r="B14" s="28">
        <v>-1.1395862795849032</v>
      </c>
      <c r="C14" s="28">
        <v>-0.56118832729386003</v>
      </c>
      <c r="D14" s="28">
        <v>-0.11959479453115263</v>
      </c>
    </row>
    <row r="15" spans="1:4" ht="19.149999999999999" customHeight="1" x14ac:dyDescent="0.2">
      <c r="A15" s="9" t="s">
        <v>10</v>
      </c>
      <c r="B15" s="28" t="s">
        <v>2</v>
      </c>
      <c r="C15" s="28">
        <v>-1.5652288698789874</v>
      </c>
      <c r="D15" s="28">
        <v>-0.85493735256643166</v>
      </c>
    </row>
    <row r="16" spans="1:4" ht="19.149999999999999" customHeight="1" x14ac:dyDescent="0.2">
      <c r="A16" s="9" t="s">
        <v>11</v>
      </c>
      <c r="B16" s="28" t="s">
        <v>2</v>
      </c>
      <c r="C16" s="28">
        <v>-0.40774902295566129</v>
      </c>
      <c r="D16" s="28">
        <v>-1.8147178508554074E-2</v>
      </c>
    </row>
    <row r="17" spans="1:4" ht="19.149999999999999" customHeight="1" x14ac:dyDescent="0.2">
      <c r="A17" s="9" t="s">
        <v>12</v>
      </c>
      <c r="B17" s="22">
        <v>2.6552471885122393</v>
      </c>
      <c r="C17" s="22">
        <v>3.2061421097887775</v>
      </c>
      <c r="D17" s="22">
        <v>3.6269047387400639</v>
      </c>
    </row>
    <row r="18" spans="1:4" ht="19.149999999999999" customHeight="1" x14ac:dyDescent="0.2">
      <c r="A18" s="9" t="s">
        <v>13</v>
      </c>
      <c r="B18" s="22">
        <v>4.1979010494752629</v>
      </c>
      <c r="C18" s="22">
        <v>3.7272006344171293</v>
      </c>
      <c r="D18" s="22">
        <v>3.8523274478330656</v>
      </c>
    </row>
    <row r="19" spans="1:4" ht="19.149999999999999" customHeight="1" x14ac:dyDescent="0.2">
      <c r="A19" s="11" t="s">
        <v>14</v>
      </c>
      <c r="B19" s="23">
        <v>120.36343622271748</v>
      </c>
      <c r="C19" s="23">
        <v>113.77683139193908</v>
      </c>
      <c r="D19" s="23">
        <v>112.42341944040928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-0.11959479453115263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-0.85493735256643166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-1.8147178508554074E-2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3.6269047387400639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3.8523274478330656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112.42341944040928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2016-02-17T09:58:50Z</dcterms:modified>
</cp:coreProperties>
</file>