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<sst xmlns="http://schemas.openxmlformats.org/spreadsheetml/2006/main" count="24" uniqueCount="18">
  <si>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</si>
  <si>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</si>
  <si>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</si>
  <si>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</si>
  <si>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</si>
  <si>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</si>
  <si>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</si>
  <si>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</si>
  <si>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</si>
  <si>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</si>
  <si>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</si>
  <si>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</si>
  <si>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</si>
  <si>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</si>
  <si>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</si>
  <si>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CASTELCOVATI</t>
  </si>
  <si>
    <t>Castelcovati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</si>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</sst>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0.69796954314720816</c:v>
                </c:pt>
                <c:pt idx="1">
                  <c:v>0.15856236786469344</c:v>
                </c:pt>
                <c:pt idx="2">
                  <c:v>0.38412291933418691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19.479695431472081</c:v>
                </c:pt>
                <c:pt idx="1">
                  <c:v>26.955602536997887</c:v>
                </c:pt>
                <c:pt idx="2">
                  <c:v>26.973965002134015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Castelcovati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26.973965002134015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0.38412291933418691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32.543132917755884</v>
      </c>
      <c r="C13" s="22">
        <v>35.421348314606739</v>
      </c>
      <c r="D13" s="22">
        <v>35.07</v>
      </c>
    </row>
    <row r="14" spans="1:4" ht="19.149999999999999" customHeight="1" x14ac:dyDescent="0.2">
      <c r="A14" s="9" t="s">
        <v>7</v>
      </c>
      <c r="B14" s="22">
        <v>19.479695431472081</v>
      </c>
      <c r="C14" s="22">
        <v>26.955602536997887</v>
      </c>
      <c r="D14" s="22">
        <v>26.973965002134015</v>
      </c>
    </row>
    <row r="15" spans="1:4" ht="19.149999999999999" customHeight="1" x14ac:dyDescent="0.2">
      <c r="A15" s="9" t="s">
        <v>8</v>
      </c>
      <c r="B15" s="22">
        <v>0.69796954314720816</v>
      </c>
      <c r="C15" s="22">
        <v>0.15856236786469344</v>
      </c>
      <c r="D15" s="22">
        <v>0.38412291933418691</v>
      </c>
    </row>
    <row r="16" spans="1:4" ht="19.149999999999999" customHeight="1" x14ac:dyDescent="0.2">
      <c r="A16" s="11" t="s">
        <v>9</v>
      </c>
      <c r="B16" s="23" t="s">
        <v>10</v>
      </c>
      <c r="C16" s="23">
        <v>2.8234854151084519</v>
      </c>
      <c r="D16" s="23">
        <v>5.551342332777188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26.973965002134015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0.38412291933418691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5.551342332777188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2016-01-27T12:59:32Z</dcterms:modified>
</cp:coreProperties>
</file>