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<sst xmlns="http://schemas.openxmlformats.org/spreadsheetml/2006/main" count="31" uniqueCount="21">
  <si>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</si>
  <si>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</si>
  <si>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</si>
  <si>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</si>
  <si>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</si>
  <si>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</si>
  <si>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</si>
  <si>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</si>
  <si>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</si>
  <si>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</si>
  <si>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</si>
  <si>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</si>
  <si>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</si>
  <si>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</si>
  <si>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</si>
  <si>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</si>
  <si>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</si>
  <si>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BRESCIA</t>
  </si>
  <si>
    <t>CASTEGNATO</t>
  </si>
  <si>
    <t>Castegnato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</si>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</sst>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542.31395979728404</c:v>
                </c:pt>
                <c:pt idx="1">
                  <c:v>725.25801195002714</c:v>
                </c:pt>
                <c:pt idx="2">
                  <c:v>872.46061922868012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1.314156342668249</c:v>
                </c:pt>
                <c:pt idx="1">
                  <c:v>2.974264466850074</c:v>
                </c:pt>
                <c:pt idx="2">
                  <c:v>1.8803507947279696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63680"/>
        <c:axId val="89865600"/>
      </c:lineChart>
      <c:catAx>
        <c:axId val="898636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865600"/>
        <c:crosses val="autoZero"/>
        <c:auto val="1"/>
        <c:lblAlgn val="ctr"/>
        <c:lblOffset val="100"/>
        <c:noMultiLvlLbl val="0"/>
      </c:catAx>
      <c:valAx>
        <c:axId val="898656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86368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Castegnato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2.9060944574402781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1.6484539660933661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1.8803507947279696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Castegnato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2.9060944574402781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1.6484539660933661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90272"/>
        <c:axId val="89992576"/>
      </c:bubbleChart>
      <c:valAx>
        <c:axId val="8999027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2576"/>
        <c:crosses val="autoZero"/>
        <c:crossBetween val="midCat"/>
        <c:majorUnit val="0.2"/>
        <c:minorUnit val="4.0000000000000008E-2"/>
      </c:valAx>
      <c:valAx>
        <c:axId val="899925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0272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4991.9999999339998</v>
      </c>
      <c r="C13" s="29">
        <v>6676</v>
      </c>
      <c r="D13" s="29">
        <v>8031</v>
      </c>
    </row>
    <row r="14" spans="1:4" ht="19.149999999999999" customHeight="1" x14ac:dyDescent="0.2">
      <c r="A14" s="9" t="s">
        <v>9</v>
      </c>
      <c r="B14" s="28">
        <v>1.314156342668249</v>
      </c>
      <c r="C14" s="28">
        <v>2.974264466850074</v>
      </c>
      <c r="D14" s="28">
        <v>1.8803507947279696</v>
      </c>
    </row>
    <row r="15" spans="1:4" ht="19.149999999999999" customHeight="1" x14ac:dyDescent="0.2">
      <c r="A15" s="9" t="s">
        <v>10</v>
      </c>
      <c r="B15" s="28" t="s">
        <v>2</v>
      </c>
      <c r="C15" s="28">
        <v>3.7189577945465402</v>
      </c>
      <c r="D15" s="28">
        <v>2.9060944574402781</v>
      </c>
    </row>
    <row r="16" spans="1:4" ht="19.149999999999999" customHeight="1" x14ac:dyDescent="0.2">
      <c r="A16" s="9" t="s">
        <v>11</v>
      </c>
      <c r="B16" s="28" t="s">
        <v>2</v>
      </c>
      <c r="C16" s="28">
        <v>2.8344171930988704</v>
      </c>
      <c r="D16" s="28">
        <v>1.6484539660933661</v>
      </c>
    </row>
    <row r="17" spans="1:4" ht="19.149999999999999" customHeight="1" x14ac:dyDescent="0.2">
      <c r="A17" s="9" t="s">
        <v>12</v>
      </c>
      <c r="B17" s="22">
        <v>28.826491756998362</v>
      </c>
      <c r="C17" s="22">
        <v>28.826491756998362</v>
      </c>
      <c r="D17" s="22">
        <v>28.826491756998362</v>
      </c>
    </row>
    <row r="18" spans="1:4" ht="19.149999999999999" customHeight="1" x14ac:dyDescent="0.2">
      <c r="A18" s="9" t="s">
        <v>13</v>
      </c>
      <c r="B18" s="22">
        <v>9.154647434696356</v>
      </c>
      <c r="C18" s="22">
        <v>3.9095266626722589</v>
      </c>
      <c r="D18" s="22">
        <v>2.5526086415141327</v>
      </c>
    </row>
    <row r="19" spans="1:4" ht="19.149999999999999" customHeight="1" x14ac:dyDescent="0.2">
      <c r="A19" s="11" t="s">
        <v>14</v>
      </c>
      <c r="B19" s="23">
        <v>542.31395979728404</v>
      </c>
      <c r="C19" s="23">
        <v>725.25801195002714</v>
      </c>
      <c r="D19" s="23">
        <v>872.46061922868012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8031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1.8803507947279696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2.9060944574402781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1.6484539660933661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28.826491756998362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2.5526086415141327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872.46061922868012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2016-02-17T09:58:43Z</dcterms:modified>
</cp:coreProperties>
</file>