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<sst xmlns="http://schemas.openxmlformats.org/spreadsheetml/2006/main" count="23" uniqueCount="17">
  <si>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</si>
  <si>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</si>
  <si>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</si>
  <si>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</si>
  <si>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</si>
  <si>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</si>
  <si>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</si>
  <si>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</si>
  <si>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</si>
  <si>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</si>
  <si>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</si>
  <si>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</si>
  <si>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</si>
  <si>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</si>
  <si>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CAPRIOLO</t>
  </si>
  <si>
    <t>Capriolo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</si>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</sst>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8.179787828029033</c:v>
                </c:pt>
                <c:pt idx="1">
                  <c:v>4.7124600638977636</c:v>
                </c:pt>
                <c:pt idx="2">
                  <c:v>9.026128266033254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35776"/>
        <c:axId val="141069312"/>
      </c:lineChart>
      <c:catAx>
        <c:axId val="14103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069312"/>
        <c:crosses val="autoZero"/>
        <c:auto val="1"/>
        <c:lblAlgn val="ctr"/>
        <c:lblOffset val="100"/>
        <c:noMultiLvlLbl val="0"/>
      </c:catAx>
      <c:valAx>
        <c:axId val="14106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03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15.342763873775844</c:v>
                </c:pt>
                <c:pt idx="1">
                  <c:v>11.580882352941178</c:v>
                </c:pt>
                <c:pt idx="2">
                  <c:v>23.628691983122362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075840"/>
        <c:axId val="149084800"/>
      </c:lineChart>
      <c:catAx>
        <c:axId val="14907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4800"/>
        <c:crosses val="autoZero"/>
        <c:auto val="1"/>
        <c:lblAlgn val="ctr"/>
        <c:lblOffset val="100"/>
        <c:noMultiLvlLbl val="0"/>
      </c:catAx>
      <c:valAx>
        <c:axId val="14908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0758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6.7889192352711669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12.507589556769885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23.628691983122362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Capriolo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6.7889192352711669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12.507589556769885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9132032"/>
        <c:axId val="149136128"/>
      </c:bubbleChart>
      <c:valAx>
        <c:axId val="149132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6128"/>
        <c:crosses val="autoZero"/>
        <c:crossBetween val="midCat"/>
      </c:valAx>
      <c:valAx>
        <c:axId val="149136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2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7.9433233147273503</v>
      </c>
      <c r="C13" s="27">
        <v>4.4833475661827498</v>
      </c>
      <c r="D13" s="27">
        <v>6.7889192352711669</v>
      </c>
    </row>
    <row r="14" spans="1:4" ht="19.899999999999999" customHeight="1" x14ac:dyDescent="0.2">
      <c r="A14" s="9" t="s">
        <v>9</v>
      </c>
      <c r="B14" s="27">
        <v>8.6193136472466083</v>
      </c>
      <c r="C14" s="27">
        <v>5.0919377652050919</v>
      </c>
      <c r="D14" s="27">
        <v>12.507589556769885</v>
      </c>
    </row>
    <row r="15" spans="1:4" ht="19.899999999999999" customHeight="1" x14ac:dyDescent="0.2">
      <c r="A15" s="9" t="s">
        <v>10</v>
      </c>
      <c r="B15" s="27">
        <v>8.179787828029033</v>
      </c>
      <c r="C15" s="27">
        <v>4.7124600638977636</v>
      </c>
      <c r="D15" s="27">
        <v>9.026128266033254</v>
      </c>
    </row>
    <row r="16" spans="1:4" ht="19.899999999999999" customHeight="1" x14ac:dyDescent="0.2">
      <c r="A16" s="10" t="s">
        <v>11</v>
      </c>
      <c r="B16" s="28">
        <v>15.342763873775844</v>
      </c>
      <c r="C16" s="28">
        <v>11.580882352941178</v>
      </c>
      <c r="D16" s="28">
        <v>23.628691983122362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6.7889192352711669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12.507589556769885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9.026128266033254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23.628691983122362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2016-04-29T09:04:02Z</dcterms:modified>
</cp:coreProperties>
</file>