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<sst xmlns="http://schemas.openxmlformats.org/spreadsheetml/2006/main" count="23" uniqueCount="17">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</sst>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21.229314420803782</c:v>
                </c:pt>
                <c:pt idx="1">
                  <c:v>13.025210084033615</c:v>
                </c:pt>
                <c:pt idx="2">
                  <c:v>10.089251067132324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7.2340425531914887</c:v>
                </c:pt>
                <c:pt idx="1">
                  <c:v>6.0504201680672267</c:v>
                </c:pt>
                <c:pt idx="2">
                  <c:v>5.2774544043461384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904"/>
        <c:axId val="94621696"/>
      </c:lineChart>
      <c:catAx>
        <c:axId val="9461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5.2774544043461384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10.089251067132324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0.81490104772991845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5.2774544043461384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10.089251067132324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0512"/>
        <c:axId val="95288704"/>
      </c:bubbleChart>
      <c:valAx>
        <c:axId val="9528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704"/>
        <c:crosses val="autoZero"/>
        <c:crossBetween val="midCat"/>
      </c:valAx>
      <c:valAx>
        <c:axId val="952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1.7234919445485202</v>
      </c>
      <c r="C13" s="27">
        <v>4.4685466377440353</v>
      </c>
      <c r="D13" s="27">
        <v>5.1415094339622645</v>
      </c>
    </row>
    <row r="14" spans="1:4" ht="19.149999999999999" customHeight="1" x14ac:dyDescent="0.2">
      <c r="A14" s="8" t="s">
        <v>6</v>
      </c>
      <c r="B14" s="27">
        <v>0.94562647754137119</v>
      </c>
      <c r="C14" s="27">
        <v>1.0924369747899159</v>
      </c>
      <c r="D14" s="27">
        <v>0.81490104772991845</v>
      </c>
    </row>
    <row r="15" spans="1:4" ht="19.149999999999999" customHeight="1" x14ac:dyDescent="0.2">
      <c r="A15" s="8" t="s">
        <v>7</v>
      </c>
      <c r="B15" s="27">
        <v>7.2340425531914887</v>
      </c>
      <c r="C15" s="27">
        <v>6.0504201680672267</v>
      </c>
      <c r="D15" s="27">
        <v>5.2774544043461384</v>
      </c>
    </row>
    <row r="16" spans="1:4" ht="19.149999999999999" customHeight="1" x14ac:dyDescent="0.2">
      <c r="A16" s="9" t="s">
        <v>8</v>
      </c>
      <c r="B16" s="28">
        <v>21.229314420803782</v>
      </c>
      <c r="C16" s="28">
        <v>13.025210084033615</v>
      </c>
      <c r="D16" s="28">
        <v>10.089251067132324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5.1415094339622645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0.81490104772991845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5.2774544043461384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10.089251067132324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2016-01-26T12:57:35Z</dcterms:modified>
</cp:coreProperties>
</file>