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<sst xmlns="http://schemas.openxmlformats.org/spreadsheetml/2006/main" count="38" uniqueCount="25">
  <si>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</si>
  <si>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</si>
  <si>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</si>
  <si>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</si>
  <si>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</si>
  <si>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</si>
  <si>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</si>
  <si>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</si>
  <si>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</si>
  <si>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</si>
  <si>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</si>
  <si>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</si>
  <si>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</si>
  <si>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</si>
  <si>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</si>
  <si>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</si>
  <si>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</si>
  <si>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</si>
  <si>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</si>
  <si>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</si>
  <si>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BRESCIA</t>
  </si>
  <si>
    <t>CAPRIOLO</t>
  </si>
  <si>
    <t>-</t>
  </si>
  <si>
    <t>Capriolo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</si>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</sst>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0.42621204049014383</c:v>
                </c:pt>
                <c:pt idx="1">
                  <c:v>0.91346153846153855</c:v>
                </c:pt>
                <c:pt idx="2">
                  <c:v>2.0609318996415773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56640"/>
        <c:axId val="92725632"/>
      </c:lineChart>
      <c:catAx>
        <c:axId val="89456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5632"/>
        <c:crosses val="autoZero"/>
        <c:auto val="1"/>
        <c:lblAlgn val="ctr"/>
        <c:lblOffset val="100"/>
        <c:noMultiLvlLbl val="0"/>
      </c:catAx>
      <c:valAx>
        <c:axId val="9272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89456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5.8823529411764701</c:v>
                </c:pt>
                <c:pt idx="1">
                  <c:v>26.071428571428573</c:v>
                </c:pt>
                <c:pt idx="2">
                  <c:v>31.007067137809187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47360"/>
        <c:axId val="94876416"/>
      </c:lineChart>
      <c:catAx>
        <c:axId val="94847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6416"/>
        <c:crosses val="autoZero"/>
        <c:auto val="1"/>
        <c:lblAlgn val="ctr"/>
        <c:lblOffset val="100"/>
        <c:noMultiLvlLbl val="0"/>
      </c:catAx>
      <c:valAx>
        <c:axId val="94876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473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Capriolo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2.0609318996415773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31.007067137809187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56.09756097560976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Capriolo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2.0609318996415773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31.007067137809187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43776"/>
        <c:axId val="100271616"/>
      </c:bubbleChart>
      <c:valAx>
        <c:axId val="1000437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1616"/>
        <c:crosses val="autoZero"/>
        <c:crossBetween val="midCat"/>
      </c:valAx>
      <c:valAx>
        <c:axId val="100271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437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4.4334333029078108</v>
      </c>
      <c r="C13" s="30">
        <v>33.544986222594943</v>
      </c>
      <c r="D13" s="30">
        <v>124.19089413055404</v>
      </c>
    </row>
    <row r="14" spans="1:4" ht="19.899999999999999" customHeight="1" x14ac:dyDescent="0.2">
      <c r="A14" s="9" t="s">
        <v>7</v>
      </c>
      <c r="B14" s="30">
        <v>5.8823529411764701</v>
      </c>
      <c r="C14" s="30">
        <v>26.071428571428573</v>
      </c>
      <c r="D14" s="30">
        <v>31.007067137809187</v>
      </c>
    </row>
    <row r="15" spans="1:4" ht="19.899999999999999" customHeight="1" x14ac:dyDescent="0.2">
      <c r="A15" s="9" t="s">
        <v>6</v>
      </c>
      <c r="B15" s="30">
        <v>0.42621204049014383</v>
      </c>
      <c r="C15" s="30">
        <v>0.91346153846153855</v>
      </c>
      <c r="D15" s="30">
        <v>2.0609318996415773</v>
      </c>
    </row>
    <row r="16" spans="1:4" ht="19.899999999999999" customHeight="1" x14ac:dyDescent="0.2">
      <c r="A16" s="9" t="s">
        <v>12</v>
      </c>
      <c r="B16" s="30">
        <v>75</v>
      </c>
      <c r="C16" s="30">
        <v>60.280373831775705</v>
      </c>
      <c r="D16" s="30">
        <v>56.09756097560976</v>
      </c>
    </row>
    <row r="17" spans="1:4" ht="19.899999999999999" customHeight="1" x14ac:dyDescent="0.2">
      <c r="A17" s="9" t="s">
        <v>13</v>
      </c>
      <c r="B17" s="30">
        <v>68.804359216179392</v>
      </c>
      <c r="C17" s="30">
        <v>83.648871878887576</v>
      </c>
      <c r="D17" s="30">
        <v>87.114143044487037</v>
      </c>
    </row>
    <row r="18" spans="1:4" ht="19.899999999999999" customHeight="1" x14ac:dyDescent="0.2">
      <c r="A18" s="9" t="s">
        <v>14</v>
      </c>
      <c r="B18" s="30">
        <v>78.337041156840939</v>
      </c>
      <c r="C18" s="30">
        <v>25.99444752915047</v>
      </c>
      <c r="D18" s="30">
        <v>41.05236507869531</v>
      </c>
    </row>
    <row r="19" spans="1:4" ht="19.899999999999999" customHeight="1" x14ac:dyDescent="0.2">
      <c r="A19" s="9" t="s">
        <v>8</v>
      </c>
      <c r="B19" s="30" t="s">
        <v>18</v>
      </c>
      <c r="C19" s="30">
        <v>18.571428571428573</v>
      </c>
      <c r="D19" s="30">
        <v>13.780918727915195</v>
      </c>
    </row>
    <row r="20" spans="1:4" ht="19.899999999999999" customHeight="1" x14ac:dyDescent="0.2">
      <c r="A20" s="9" t="s">
        <v>15</v>
      </c>
      <c r="B20" s="30">
        <v>0</v>
      </c>
      <c r="C20" s="30">
        <v>23.333333333333332</v>
      </c>
      <c r="D20" s="30">
        <v>30.263157894736842</v>
      </c>
    </row>
    <row r="21" spans="1:4" ht="19.899999999999999" customHeight="1" x14ac:dyDescent="0.2">
      <c r="A21" s="9" t="s">
        <v>16</v>
      </c>
      <c r="B21" s="30" t="s">
        <v>22</v>
      </c>
      <c r="C21" s="30">
        <v>172.91936359460476</v>
      </c>
      <c r="D21" s="30">
        <v>111.93004135983051</v>
      </c>
    </row>
    <row r="22" spans="1:4" ht="19.899999999999999" customHeight="1" x14ac:dyDescent="0.2">
      <c r="A22" s="10" t="s">
        <v>17</v>
      </c>
      <c r="B22" s="31" t="s">
        <v>22</v>
      </c>
      <c r="C22" s="31">
        <v>540.304347826087</v>
      </c>
      <c r="D22" s="31">
        <v>337.15133531157272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124.19089413055404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31.007067137809187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2.0609318996415773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56.09756097560976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87.114143044487037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41.05236507869531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13.780918727915195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30.263157894736842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111.93004135983051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337.15133531157272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2016-01-26T09:18:31Z</dcterms:modified>
</cp:coreProperties>
</file>