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<sst xmlns="http://schemas.openxmlformats.org/spreadsheetml/2006/main" count="33" uniqueCount="22">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</sst>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59.553184394798265</c:v>
                </c:pt>
                <c:pt idx="1">
                  <c:v>63.922518159806295</c:v>
                </c:pt>
                <c:pt idx="2">
                  <c:v>64.235294117647058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63.549832026875698</c:v>
                </c:pt>
                <c:pt idx="1">
                  <c:v>68.892045454545453</c:v>
                </c:pt>
                <c:pt idx="2">
                  <c:v>75.132275132275126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9.3610093610093603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11.558811558811559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75.132275132275126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59.553184394798265</v>
      </c>
      <c r="C13" s="21">
        <v>63.922518159806295</v>
      </c>
      <c r="D13" s="21">
        <v>64.235294117647058</v>
      </c>
    </row>
    <row r="14" spans="1:4" ht="17.45" customHeight="1" x14ac:dyDescent="0.2">
      <c r="A14" s="10" t="s">
        <v>12</v>
      </c>
      <c r="B14" s="21">
        <v>37.779259753251083</v>
      </c>
      <c r="C14" s="21">
        <v>40.768765133171911</v>
      </c>
      <c r="D14" s="21">
        <v>47.294117647058826</v>
      </c>
    </row>
    <row r="15" spans="1:4" ht="17.45" customHeight="1" x14ac:dyDescent="0.2">
      <c r="A15" s="10" t="s">
        <v>13</v>
      </c>
      <c r="B15" s="21">
        <v>231.88010899182561</v>
      </c>
      <c r="C15" s="21">
        <v>204.67091295116774</v>
      </c>
      <c r="D15" s="21">
        <v>387.14285714285717</v>
      </c>
    </row>
    <row r="16" spans="1:4" ht="17.45" customHeight="1" x14ac:dyDescent="0.2">
      <c r="A16" s="10" t="s">
        <v>6</v>
      </c>
      <c r="B16" s="21">
        <v>98.6013986013986</v>
      </c>
      <c r="C16" s="21">
        <v>130.27210884353741</v>
      </c>
      <c r="D16" s="21">
        <v>152.34899328859061</v>
      </c>
    </row>
    <row r="17" spans="1:4" ht="17.45" customHeight="1" x14ac:dyDescent="0.2">
      <c r="A17" s="10" t="s">
        <v>7</v>
      </c>
      <c r="B17" s="21">
        <v>63.549832026875698</v>
      </c>
      <c r="C17" s="21">
        <v>68.892045454545453</v>
      </c>
      <c r="D17" s="21">
        <v>75.132275132275126</v>
      </c>
    </row>
    <row r="18" spans="1:4" ht="17.45" customHeight="1" x14ac:dyDescent="0.2">
      <c r="A18" s="10" t="s">
        <v>14</v>
      </c>
      <c r="B18" s="21">
        <v>12.430011198208286</v>
      </c>
      <c r="C18" s="21">
        <v>8.5700757575757578</v>
      </c>
      <c r="D18" s="21">
        <v>9.3610093610093603</v>
      </c>
    </row>
    <row r="19" spans="1:4" ht="17.45" customHeight="1" x14ac:dyDescent="0.2">
      <c r="A19" s="10" t="s">
        <v>8</v>
      </c>
      <c r="B19" s="21">
        <v>14.44568868980963</v>
      </c>
      <c r="C19" s="21">
        <v>15.530303030303031</v>
      </c>
      <c r="D19" s="21">
        <v>11.558811558811559</v>
      </c>
    </row>
    <row r="20" spans="1:4" ht="17.45" customHeight="1" x14ac:dyDescent="0.2">
      <c r="A20" s="10" t="s">
        <v>10</v>
      </c>
      <c r="B20" s="21">
        <v>85.218365061590148</v>
      </c>
      <c r="C20" s="21">
        <v>84.375</v>
      </c>
      <c r="D20" s="21">
        <v>82.865282865282865</v>
      </c>
    </row>
    <row r="21" spans="1:4" ht="17.45" customHeight="1" x14ac:dyDescent="0.2">
      <c r="A21" s="11" t="s">
        <v>9</v>
      </c>
      <c r="B21" s="22">
        <v>1.1758118701007838</v>
      </c>
      <c r="C21" s="22">
        <v>2.5094696969696968</v>
      </c>
      <c r="D21" s="22">
        <v>3.2153032153032153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64.235294117647058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47.294117647058826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387.14285714285717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152.34899328859061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75.132275132275126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9.3610093610093603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11.558811558811559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82.865282865282865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3.2153032153032153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2016-01-28T16:39:05Z</dcterms:modified>
</cp:coreProperties>
</file>