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<sst xmlns="http://schemas.openxmlformats.org/spreadsheetml/2006/main" count="25" uniqueCount="18">
  <si>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</si>
  <si>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</si>
  <si>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</si>
  <si>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</si>
  <si>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</si>
  <si>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</si>
  <si>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</si>
  <si>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</si>
  <si>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</si>
  <si>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</si>
  <si>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</si>
  <si>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</si>
  <si>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</si>
  <si>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</si>
  <si>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</si>
  <si>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CAPRIANO DEL COLLE</t>
  </si>
  <si>
    <t>Capriano del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</si>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</sst>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11.338289962825279</c:v>
                </c:pt>
                <c:pt idx="1">
                  <c:v>11.938202247191011</c:v>
                </c:pt>
                <c:pt idx="2">
                  <c:v>15.363128491620111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2800"/>
        <c:axId val="87969792"/>
      </c:lineChart>
      <c:catAx>
        <c:axId val="8665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39.077340569877883</c:v>
                </c:pt>
                <c:pt idx="1">
                  <c:v>40.474741326841148</c:v>
                </c:pt>
                <c:pt idx="2">
                  <c:v>43.279709392838612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66.752843846949332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43.279709392838612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15.363128491620111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66.752843846949332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43.279709392838612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560"/>
        <c:axId val="93020928"/>
      </c:bubbleChart>
      <c:valAx>
        <c:axId val="9301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0928"/>
        <c:crosses val="autoZero"/>
        <c:crossBetween val="midCat"/>
      </c:valAx>
      <c:valAx>
        <c:axId val="9302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71.612903225806463</v>
      </c>
      <c r="C13" s="28">
        <v>68.332292317301693</v>
      </c>
      <c r="D13" s="28">
        <v>66.752843846949332</v>
      </c>
    </row>
    <row r="14" spans="1:4" ht="17.45" customHeight="1" x14ac:dyDescent="0.25">
      <c r="A14" s="9" t="s">
        <v>8</v>
      </c>
      <c r="B14" s="28">
        <v>39.077340569877883</v>
      </c>
      <c r="C14" s="28">
        <v>40.474741326841148</v>
      </c>
      <c r="D14" s="28">
        <v>43.279709392838612</v>
      </c>
    </row>
    <row r="15" spans="1:4" ht="17.45" customHeight="1" x14ac:dyDescent="0.25">
      <c r="A15" s="27" t="s">
        <v>9</v>
      </c>
      <c r="B15" s="28">
        <v>54.897176716626007</v>
      </c>
      <c r="C15" s="28">
        <v>54.223181257706528</v>
      </c>
      <c r="D15" s="28">
        <v>55.037555037555045</v>
      </c>
    </row>
    <row r="16" spans="1:4" ht="17.45" customHeight="1" x14ac:dyDescent="0.25">
      <c r="A16" s="27" t="s">
        <v>10</v>
      </c>
      <c r="B16" s="28">
        <v>11.338289962825279</v>
      </c>
      <c r="C16" s="28">
        <v>11.938202247191011</v>
      </c>
      <c r="D16" s="28">
        <v>15.363128491620111</v>
      </c>
    </row>
    <row r="17" spans="1:4" ht="17.45" customHeight="1" x14ac:dyDescent="0.25">
      <c r="A17" s="10" t="s">
        <v>6</v>
      </c>
      <c r="B17" s="31">
        <v>233.75</v>
      </c>
      <c r="C17" s="31">
        <v>123.15789473684211</v>
      </c>
      <c r="D17" s="31">
        <v>68.796992481203006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66.752843846949332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43.279709392838612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55.037555037555045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15.363128491620111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68.796992481203006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2016-03-11T09:32:58Z</dcterms:modified>
</cp:coreProperties>
</file>