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<sst xmlns="http://schemas.openxmlformats.org/spreadsheetml/2006/main" count="24" uniqueCount="18">
  <si>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</si>
  <si>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</si>
  <si>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</si>
  <si>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</si>
  <si>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</si>
  <si>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</si>
  <si>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</si>
  <si>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</si>
  <si>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</si>
  <si>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</si>
  <si>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</si>
  <si>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</si>
  <si>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</si>
  <si>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</si>
  <si>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</si>
  <si>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CAPO DI PONTE</t>
  </si>
  <si>
    <t>Capo di Ponte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</si>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</sst>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0.71343638525564801</c:v>
                </c:pt>
                <c:pt idx="1">
                  <c:v>0.83769633507853414</c:v>
                </c:pt>
                <c:pt idx="2">
                  <c:v>0.18885741265344666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22.711058263971463</c:v>
                </c:pt>
                <c:pt idx="1">
                  <c:v>27.329842931937172</c:v>
                </c:pt>
                <c:pt idx="2">
                  <c:v>29.556185080264402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 di Ponte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29.556185080264402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0.18885741265344666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7872"/>
        <c:axId val="84308736"/>
      </c:scatterChart>
      <c:valAx>
        <c:axId val="842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33.778791829639289</v>
      </c>
      <c r="C13" s="22">
        <v>36.781451266638044</v>
      </c>
      <c r="D13" s="22">
        <v>38.93</v>
      </c>
    </row>
    <row r="14" spans="1:4" ht="19.149999999999999" customHeight="1" x14ac:dyDescent="0.2">
      <c r="A14" s="9" t="s">
        <v>7</v>
      </c>
      <c r="B14" s="22">
        <v>22.711058263971463</v>
      </c>
      <c r="C14" s="22">
        <v>27.329842931937172</v>
      </c>
      <c r="D14" s="22">
        <v>29.556185080264402</v>
      </c>
    </row>
    <row r="15" spans="1:4" ht="19.149999999999999" customHeight="1" x14ac:dyDescent="0.2">
      <c r="A15" s="9" t="s">
        <v>8</v>
      </c>
      <c r="B15" s="22">
        <v>0.71343638525564801</v>
      </c>
      <c r="C15" s="22">
        <v>0.83769633507853414</v>
      </c>
      <c r="D15" s="22">
        <v>0.18885741265344666</v>
      </c>
    </row>
    <row r="16" spans="1:4" ht="19.149999999999999" customHeight="1" x14ac:dyDescent="0.2">
      <c r="A16" s="11" t="s">
        <v>9</v>
      </c>
      <c r="B16" s="23" t="s">
        <v>10</v>
      </c>
      <c r="C16" s="23">
        <v>4.1186161449752881</v>
      </c>
      <c r="D16" s="23">
        <v>4.8624950179354327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29.556185080264402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0.18885741265344666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4.8624950179354327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2016-01-27T12:59:26Z</dcterms:modified>
</cp:coreProperties>
</file>