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<sst xmlns="http://schemas.openxmlformats.org/spreadsheetml/2006/main" count="21" uniqueCount="16">
  <si>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</si>
  <si>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</si>
  <si>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</si>
  <si>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</si>
  <si>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</si>
  <si>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</si>
  <si>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</si>
  <si>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</si>
  <si>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</si>
  <si>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</si>
  <si>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</si>
  <si>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</si>
  <si>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</si>
  <si>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CAPO DI PONTE</t>
  </si>
  <si>
    <t>Capo di Ponte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</si>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</sst>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2.611804767309875</c:v>
                </c:pt>
                <c:pt idx="1">
                  <c:v>2.4430512016718913</c:v>
                </c:pt>
                <c:pt idx="2">
                  <c:v>2.2981308411214951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6976"/>
        <c:axId val="146530688"/>
      </c:lineChart>
      <c:catAx>
        <c:axId val="1465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688"/>
        <c:crosses val="autoZero"/>
        <c:auto val="1"/>
        <c:lblAlgn val="ctr"/>
        <c:lblOffset val="100"/>
        <c:noMultiLvlLbl val="0"/>
      </c:catAx>
      <c:valAx>
        <c:axId val="1465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2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31.8955732122588</c:v>
                </c:pt>
                <c:pt idx="1">
                  <c:v>33.542319749216297</c:v>
                </c:pt>
                <c:pt idx="2">
                  <c:v>37.570093457943926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63264"/>
        <c:axId val="147571072"/>
      </c:lineChart>
      <c:catAx>
        <c:axId val="147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1072"/>
        <c:crosses val="autoZero"/>
        <c:auto val="1"/>
        <c:lblAlgn val="ctr"/>
        <c:lblOffset val="100"/>
        <c:noMultiLvlLbl val="0"/>
      </c:catAx>
      <c:valAx>
        <c:axId val="14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 di Ponte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37.570093457943926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0.37383177570093462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2.2981308411214951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95264"/>
        <c:axId val="147615744"/>
      </c:bubbleChart>
      <c:valAx>
        <c:axId val="14759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5744"/>
        <c:crosses val="autoZero"/>
        <c:crossBetween val="midCat"/>
      </c:valAx>
      <c:valAx>
        <c:axId val="14761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2.611804767309875</v>
      </c>
      <c r="C13" s="27">
        <v>2.4430512016718913</v>
      </c>
      <c r="D13" s="27">
        <v>2.2981308411214951</v>
      </c>
    </row>
    <row r="14" spans="1:4" ht="21.6" customHeight="1" x14ac:dyDescent="0.2">
      <c r="A14" s="8" t="s">
        <v>5</v>
      </c>
      <c r="B14" s="27">
        <v>31.8955732122588</v>
      </c>
      <c r="C14" s="27">
        <v>33.542319749216297</v>
      </c>
      <c r="D14" s="27">
        <v>37.570093457943926</v>
      </c>
    </row>
    <row r="15" spans="1:4" ht="21.6" customHeight="1" x14ac:dyDescent="0.2">
      <c r="A15" s="9" t="s">
        <v>6</v>
      </c>
      <c r="B15" s="28">
        <v>0.79455164585698068</v>
      </c>
      <c r="C15" s="28">
        <v>0.31347962382445138</v>
      </c>
      <c r="D15" s="28">
        <v>0.37383177570093462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2.2981308411214951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37.570093457943926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0.37383177570093462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2015-04-17T08:26:08Z</dcterms:modified>
</cp:coreProperties>
</file>