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<sst xmlns="http://schemas.openxmlformats.org/spreadsheetml/2006/main" count="23" uniqueCount="17">
  <si>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</si>
  <si>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</si>
  <si>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</si>
  <si>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</si>
  <si>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</si>
  <si>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</si>
  <si>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</si>
  <si>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</si>
  <si>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</si>
  <si>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</si>
  <si>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</si>
  <si>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</si>
  <si>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</si>
  <si>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</si>
  <si>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CALVISANO</t>
  </si>
  <si>
    <t>Calvisano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</si>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</sst>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4.5332437877770317</c:v>
                </c:pt>
                <c:pt idx="1">
                  <c:v>4.107981220657277</c:v>
                </c:pt>
                <c:pt idx="2">
                  <c:v>7.4331020812685829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18944"/>
        <c:axId val="149063168"/>
      </c:lineChart>
      <c:catAx>
        <c:axId val="1488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63168"/>
        <c:crosses val="autoZero"/>
        <c:auto val="1"/>
        <c:lblAlgn val="ctr"/>
        <c:lblOffset val="100"/>
        <c:noMultiLvlLbl val="0"/>
      </c:catAx>
      <c:valAx>
        <c:axId val="1490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9.3830334190231355</c:v>
                </c:pt>
                <c:pt idx="1">
                  <c:v>8.695652173913043</c:v>
                </c:pt>
                <c:pt idx="2">
                  <c:v>22.314049586776861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00416"/>
        <c:axId val="149111168"/>
      </c:lineChart>
      <c:catAx>
        <c:axId val="149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168"/>
        <c:crosses val="autoZero"/>
        <c:auto val="1"/>
        <c:lblAlgn val="ctr"/>
        <c:lblOffset val="100"/>
        <c:noMultiLvlLbl val="0"/>
      </c:catAx>
      <c:valAx>
        <c:axId val="1491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00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5.7108140947752126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10.146777281429484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22.314049586776861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5.7108140947752126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10.146777281429484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9840"/>
        <c:axId val="149143552"/>
      </c:bubbleChart>
      <c:valAx>
        <c:axId val="14913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552"/>
        <c:crosses val="autoZero"/>
        <c:crossBetween val="midCat"/>
      </c:valAx>
      <c:valAx>
        <c:axId val="14914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3.5942885278188084</v>
      </c>
      <c r="C13" s="27">
        <v>3.0748049564020192</v>
      </c>
      <c r="D13" s="27">
        <v>5.7108140947752126</v>
      </c>
    </row>
    <row r="14" spans="1:4" ht="19.899999999999999" customHeight="1" x14ac:dyDescent="0.2">
      <c r="A14" s="9" t="s">
        <v>9</v>
      </c>
      <c r="B14" s="27">
        <v>6.5469904963041188</v>
      </c>
      <c r="C14" s="27">
        <v>5.9397884458909687</v>
      </c>
      <c r="D14" s="27">
        <v>10.146777281429484</v>
      </c>
    </row>
    <row r="15" spans="1:4" ht="19.899999999999999" customHeight="1" x14ac:dyDescent="0.2">
      <c r="A15" s="9" t="s">
        <v>10</v>
      </c>
      <c r="B15" s="27">
        <v>4.5332437877770317</v>
      </c>
      <c r="C15" s="27">
        <v>4.107981220657277</v>
      </c>
      <c r="D15" s="27">
        <v>7.4331020812685829</v>
      </c>
    </row>
    <row r="16" spans="1:4" ht="19.899999999999999" customHeight="1" x14ac:dyDescent="0.2">
      <c r="A16" s="10" t="s">
        <v>11</v>
      </c>
      <c r="B16" s="28">
        <v>9.3830334190231355</v>
      </c>
      <c r="C16" s="28">
        <v>8.695652173913043</v>
      </c>
      <c r="D16" s="28">
        <v>22.314049586776861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5.7108140947752126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10.146777281429484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7.4331020812685829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22.314049586776861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2016-04-29T09:03:57Z</dcterms:modified>
</cp:coreProperties>
</file>