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<sst xmlns="http://schemas.openxmlformats.org/spreadsheetml/2006/main" count="23" uniqueCount="17">
  <si>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</si>
  <si>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</si>
  <si>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</si>
  <si>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</si>
  <si>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</si>
  <si>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</si>
  <si>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</si>
  <si>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</si>
  <si>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</si>
  <si>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</si>
  <si>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</si>
  <si>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</si>
  <si>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</si>
  <si>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</si>
  <si>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CALCINATO</t>
  </si>
  <si>
    <t>Calcinato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</si>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</sst>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20.306822769479208</c:v>
                </c:pt>
                <c:pt idx="1">
                  <c:v>15.312290127602418</c:v>
                </c:pt>
                <c:pt idx="2">
                  <c:v>13.211978860833822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7.751312071053694</c:v>
                </c:pt>
                <c:pt idx="1">
                  <c:v>7.7233042310275346</c:v>
                </c:pt>
                <c:pt idx="2">
                  <c:v>4.6095126247798008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41344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344"/>
        <c:crosses val="autoZero"/>
        <c:auto val="1"/>
        <c:lblAlgn val="ctr"/>
        <c:lblOffset val="100"/>
        <c:noMultiLvlLbl val="0"/>
      </c:catAx>
      <c:valAx>
        <c:axId val="9524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4.6095126247798008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13.211978860833822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1.3211978860833822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4.6095126247798008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13.211978860833822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1.9298809906722418</v>
      </c>
      <c r="C13" s="27">
        <v>4.7454431175361407</v>
      </c>
      <c r="D13" s="27">
        <v>5.7912457912457915</v>
      </c>
    </row>
    <row r="14" spans="1:4" ht="19.149999999999999" customHeight="1" x14ac:dyDescent="0.2">
      <c r="A14" s="8" t="s">
        <v>6</v>
      </c>
      <c r="B14" s="27">
        <v>0.88817117480823571</v>
      </c>
      <c r="C14" s="27">
        <v>1.2088650100738749</v>
      </c>
      <c r="D14" s="27">
        <v>1.3211978860833822</v>
      </c>
    </row>
    <row r="15" spans="1:4" ht="19.149999999999999" customHeight="1" x14ac:dyDescent="0.2">
      <c r="A15" s="8" t="s">
        <v>7</v>
      </c>
      <c r="B15" s="27">
        <v>7.751312071053694</v>
      </c>
      <c r="C15" s="27">
        <v>7.7233042310275346</v>
      </c>
      <c r="D15" s="27">
        <v>4.6095126247798008</v>
      </c>
    </row>
    <row r="16" spans="1:4" ht="19.149999999999999" customHeight="1" x14ac:dyDescent="0.2">
      <c r="A16" s="9" t="s">
        <v>8</v>
      </c>
      <c r="B16" s="28">
        <v>20.306822769479208</v>
      </c>
      <c r="C16" s="28">
        <v>15.312290127602418</v>
      </c>
      <c r="D16" s="28">
        <v>13.211978860833822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5.7912457912457915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1.3211978860833822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4.6095126247798008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13.211978860833822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2016-01-26T12:57:29Z</dcterms:modified>
</cp:coreProperties>
</file>