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<sst xmlns="http://schemas.openxmlformats.org/spreadsheetml/2006/main" count="40" uniqueCount="25">
  <si>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</si>
  <si>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</si>
  <si>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</si>
  <si>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</si>
  <si>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</si>
  <si>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</si>
  <si>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</si>
  <si>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</si>
  <si>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</si>
  <si>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</si>
  <si>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</si>
  <si>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</si>
  <si>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</si>
  <si>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</si>
  <si>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</si>
  <si>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</si>
  <si>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</si>
  <si>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</si>
  <si>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</si>
  <si>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</si>
  <si>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</si>
  <si>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</si>
  <si>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CAINO</t>
  </si>
  <si>
    <t>Caino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</si>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</sst>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65.030674846625772</c:v>
                </c:pt>
                <c:pt idx="1">
                  <c:v>71.698113207547166</c:v>
                </c:pt>
                <c:pt idx="2">
                  <c:v>77.622377622377627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92.233128834355824</c:v>
                </c:pt>
                <c:pt idx="1">
                  <c:v>94.537735849056602</c:v>
                </c:pt>
                <c:pt idx="2">
                  <c:v>94.128205128205124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77.622377622377627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94.128205128205124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0.46728971962616817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77.622377622377627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94.128205128205124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65.030674846625772</v>
      </c>
      <c r="C13" s="22">
        <v>71.698113207547166</v>
      </c>
      <c r="D13" s="22">
        <v>77.622377622377627</v>
      </c>
    </row>
    <row r="14" spans="1:4" ht="19.149999999999999" customHeight="1" x14ac:dyDescent="0.2">
      <c r="A14" s="11" t="s">
        <v>7</v>
      </c>
      <c r="B14" s="22">
        <v>92.233128834355824</v>
      </c>
      <c r="C14" s="22">
        <v>94.537735849056602</v>
      </c>
      <c r="D14" s="22">
        <v>94.128205128205124</v>
      </c>
    </row>
    <row r="15" spans="1:4" ht="19.149999999999999" customHeight="1" x14ac:dyDescent="0.2">
      <c r="A15" s="11" t="s">
        <v>8</v>
      </c>
      <c r="B15" s="22" t="s">
        <v>17</v>
      </c>
      <c r="C15" s="22">
        <v>5.2109181141439205</v>
      </c>
      <c r="D15" s="22">
        <v>0.46728971962616817</v>
      </c>
    </row>
    <row r="16" spans="1:4" ht="19.149999999999999" customHeight="1" x14ac:dyDescent="0.2">
      <c r="A16" s="11" t="s">
        <v>10</v>
      </c>
      <c r="B16" s="22">
        <v>10.734463276836157</v>
      </c>
      <c r="C16" s="22">
        <v>13.947001394700139</v>
      </c>
      <c r="D16" s="22">
        <v>18.532818532818531</v>
      </c>
    </row>
    <row r="17" spans="1:4" ht="19.149999999999999" customHeight="1" x14ac:dyDescent="0.2">
      <c r="A17" s="11" t="s">
        <v>11</v>
      </c>
      <c r="B17" s="22">
        <v>16.666666666666664</v>
      </c>
      <c r="C17" s="22">
        <v>60.416666666666664</v>
      </c>
      <c r="D17" s="22">
        <v>12.5</v>
      </c>
    </row>
    <row r="18" spans="1:4" ht="19.149999999999999" customHeight="1" x14ac:dyDescent="0.2">
      <c r="A18" s="11" t="s">
        <v>12</v>
      </c>
      <c r="B18" s="22">
        <v>19.089068825910999</v>
      </c>
      <c r="C18" s="22">
        <v>22.247706422018382</v>
      </c>
      <c r="D18" s="22">
        <v>22.871064467766018</v>
      </c>
    </row>
    <row r="19" spans="1:4" ht="19.149999999999999" customHeight="1" x14ac:dyDescent="0.2">
      <c r="A19" s="11" t="s">
        <v>13</v>
      </c>
      <c r="B19" s="22">
        <v>95.296523517382411</v>
      </c>
      <c r="C19" s="22">
        <v>98.781446540880495</v>
      </c>
      <c r="D19" s="22">
        <v>99.650349650349639</v>
      </c>
    </row>
    <row r="20" spans="1:4" ht="19.149999999999999" customHeight="1" x14ac:dyDescent="0.2">
      <c r="A20" s="11" t="s">
        <v>15</v>
      </c>
      <c r="B20" s="22" t="s">
        <v>17</v>
      </c>
      <c r="C20" s="22">
        <v>78.962536023054753</v>
      </c>
      <c r="D20" s="22">
        <v>80.38740920096852</v>
      </c>
    </row>
    <row r="21" spans="1:4" ht="19.149999999999999" customHeight="1" x14ac:dyDescent="0.2">
      <c r="A21" s="11" t="s">
        <v>16</v>
      </c>
      <c r="B21" s="22" t="s">
        <v>17</v>
      </c>
      <c r="C21" s="22">
        <v>1.1527377521613833</v>
      </c>
      <c r="D21" s="22">
        <v>0.72639225181598066</v>
      </c>
    </row>
    <row r="22" spans="1:4" ht="19.149999999999999" customHeight="1" x14ac:dyDescent="0.2">
      <c r="A22" s="11" t="s">
        <v>6</v>
      </c>
      <c r="B22" s="22">
        <v>34.355828220858896</v>
      </c>
      <c r="C22" s="22">
        <v>4.2452830188679247</v>
      </c>
      <c r="D22" s="22">
        <v>6.4252336448598122</v>
      </c>
    </row>
    <row r="23" spans="1:4" ht="19.149999999999999" customHeight="1" x14ac:dyDescent="0.2">
      <c r="A23" s="12" t="s">
        <v>14</v>
      </c>
      <c r="B23" s="23">
        <v>10.978464419475657</v>
      </c>
      <c r="C23" s="23">
        <v>16.586151368760063</v>
      </c>
      <c r="D23" s="23">
        <v>16.344294003868473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77.622377622377627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94.128205128205124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0.46728971962616817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18.532818532818531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12.5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22.871064467766018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99.650349650349639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80.38740920096852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0.72639225181598066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6.4252336448598122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16.344294003868473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2016-01-27T08:58:43Z</dcterms:modified>
</cp:coreProperties>
</file>