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<sst xmlns="http://schemas.openxmlformats.org/spreadsheetml/2006/main" count="21" uniqueCount="16">
  <si>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</si>
  <si>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</si>
  <si>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</si>
  <si>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</si>
  <si>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</si>
  <si>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</si>
  <si>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</si>
  <si>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</si>
  <si>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</si>
  <si>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</si>
  <si>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</si>
  <si>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</si>
  <si>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</si>
  <si>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CAINO</t>
  </si>
  <si>
    <t>Caino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</si>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</sst>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2.8425357873210633</c:v>
                </c:pt>
                <c:pt idx="1">
                  <c:v>2.5377358490566038</c:v>
                </c:pt>
                <c:pt idx="2">
                  <c:v>2.4034682080924856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18016"/>
        <c:axId val="146519936"/>
      </c:lineChart>
      <c:catAx>
        <c:axId val="1465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9936"/>
        <c:crosses val="autoZero"/>
        <c:auto val="1"/>
        <c:lblAlgn val="ctr"/>
        <c:lblOffset val="100"/>
        <c:noMultiLvlLbl val="0"/>
      </c:catAx>
      <c:valAx>
        <c:axId val="1465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1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20.858895705521473</c:v>
                </c:pt>
                <c:pt idx="1">
                  <c:v>25</c:v>
                </c:pt>
                <c:pt idx="2">
                  <c:v>31.098265895953759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5744"/>
        <c:axId val="147546880"/>
      </c:lineChart>
      <c:catAx>
        <c:axId val="1475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6880"/>
        <c:crosses val="autoZero"/>
        <c:auto val="1"/>
        <c:lblAlgn val="ctr"/>
        <c:lblOffset val="100"/>
        <c:noMultiLvlLbl val="0"/>
      </c:catAx>
      <c:valAx>
        <c:axId val="1475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31.098265895953759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0.34682080924855491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2.4034682080924856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91168"/>
        <c:axId val="147593472"/>
      </c:bubbleChart>
      <c:valAx>
        <c:axId val="14759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3472"/>
        <c:crosses val="autoZero"/>
        <c:crossBetween val="midCat"/>
      </c:valAx>
      <c:valAx>
        <c:axId val="14759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2.8425357873210633</v>
      </c>
      <c r="C13" s="27">
        <v>2.5377358490566038</v>
      </c>
      <c r="D13" s="27">
        <v>2.4034682080924856</v>
      </c>
    </row>
    <row r="14" spans="1:4" ht="21.6" customHeight="1" x14ac:dyDescent="0.2">
      <c r="A14" s="8" t="s">
        <v>5</v>
      </c>
      <c r="B14" s="27">
        <v>20.858895705521473</v>
      </c>
      <c r="C14" s="27">
        <v>25</v>
      </c>
      <c r="D14" s="27">
        <v>31.098265895953759</v>
      </c>
    </row>
    <row r="15" spans="1:4" ht="21.6" customHeight="1" x14ac:dyDescent="0.2">
      <c r="A15" s="9" t="s">
        <v>6</v>
      </c>
      <c r="B15" s="28">
        <v>1.0224948875255624</v>
      </c>
      <c r="C15" s="28">
        <v>0.47169811320754718</v>
      </c>
      <c r="D15" s="28">
        <v>0.34682080924855491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2.4034682080924856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31.098265895953759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0.34682080924855491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2015-04-17T08:26:05Z</dcterms:modified>
</cp:coreProperties>
</file>