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<sst xmlns="http://schemas.openxmlformats.org/spreadsheetml/2006/main" count="40" uniqueCount="22">
  <si>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</si>
  <si>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</si>
  <si>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</si>
  <si>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</si>
  <si>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</si>
  <si>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</si>
  <si>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</si>
  <si>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</si>
  <si>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</si>
  <si>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</si>
  <si>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</si>
  <si>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</si>
  <si>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</si>
  <si>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</si>
  <si>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</si>
  <si>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</si>
  <si>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</si>
  <si>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</si>
  <si>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</si>
  <si>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</si>
  <si>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Brescia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</si>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</sst>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1.2999266170458119</c:v>
                </c:pt>
                <c:pt idx="1">
                  <c:v>0.86177349067228137</c:v>
                </c:pt>
                <c:pt idx="2">
                  <c:v>1.3942786496789037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3152"/>
        <c:axId val="94755072"/>
      </c:lineChart>
      <c:catAx>
        <c:axId val="947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072"/>
        <c:crosses val="autoZero"/>
        <c:auto val="1"/>
        <c:lblAlgn val="ctr"/>
        <c:lblOffset val="100"/>
        <c:noMultiLvlLbl val="0"/>
      </c:catAx>
      <c:valAx>
        <c:axId val="9475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6.5089944495218557</c:v>
                </c:pt>
                <c:pt idx="1">
                  <c:v>7.2534907631587684</c:v>
                </c:pt>
                <c:pt idx="2">
                  <c:v>8.5359023188081107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1.37481827443708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3.2876586879128173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1.291500151659474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1.37481827443708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3.2876586879128173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97.013000000000005</v>
      </c>
      <c r="C13" s="23">
        <v>97.152999999999992</v>
      </c>
      <c r="D13" s="23">
        <v>98.957999999999998</v>
      </c>
    </row>
    <row r="14" spans="1:4" ht="18" customHeight="1" x14ac:dyDescent="0.2">
      <c r="A14" s="10" t="s">
        <v>10</v>
      </c>
      <c r="B14" s="23">
        <v>6871</v>
      </c>
      <c r="C14" s="23">
        <v>5458</v>
      </c>
      <c r="D14" s="23">
        <v>3302.5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0.8017207665232694</v>
      </c>
      <c r="C16" s="23">
        <v>0.59652225169466544</v>
      </c>
      <c r="D16" s="23">
        <v>0.14742949541066247</v>
      </c>
    </row>
    <row r="17" spans="1:4" ht="18" customHeight="1" x14ac:dyDescent="0.2">
      <c r="A17" s="10" t="s">
        <v>12</v>
      </c>
      <c r="B17" s="23">
        <v>1.2999266170458119</v>
      </c>
      <c r="C17" s="23">
        <v>0.86177349067228137</v>
      </c>
      <c r="D17" s="23">
        <v>1.3942786496789037</v>
      </c>
    </row>
    <row r="18" spans="1:4" ht="18" customHeight="1" x14ac:dyDescent="0.2">
      <c r="A18" s="10" t="s">
        <v>7</v>
      </c>
      <c r="B18" s="23">
        <v>1.1688856274242583</v>
      </c>
      <c r="C18" s="23">
        <v>0.2693042158350879</v>
      </c>
      <c r="D18" s="23">
        <v>1.37481827443708</v>
      </c>
    </row>
    <row r="19" spans="1:4" ht="18" customHeight="1" x14ac:dyDescent="0.2">
      <c r="A19" s="10" t="s">
        <v>13</v>
      </c>
      <c r="B19" s="23">
        <v>0.93622582331416626</v>
      </c>
      <c r="C19" s="23">
        <v>0.70478443317509432</v>
      </c>
      <c r="D19" s="23">
        <v>1.291500151659474</v>
      </c>
    </row>
    <row r="20" spans="1:4" ht="18" customHeight="1" x14ac:dyDescent="0.2">
      <c r="A20" s="10" t="s">
        <v>14</v>
      </c>
      <c r="B20" s="23">
        <v>6.5089944495218557</v>
      </c>
      <c r="C20" s="23">
        <v>7.2534907631587684</v>
      </c>
      <c r="D20" s="23">
        <v>8.5359023188081107</v>
      </c>
    </row>
    <row r="21" spans="1:4" ht="18" customHeight="1" x14ac:dyDescent="0.2">
      <c r="A21" s="12" t="s">
        <v>15</v>
      </c>
      <c r="B21" s="24">
        <v>1.4624174441765385</v>
      </c>
      <c r="C21" s="24">
        <v>2.2266562209273859</v>
      </c>
      <c r="D21" s="24">
        <v>3.2876586879128173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98.957999999999998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3302.5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0.14742949541066247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1.3942786496789037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1.37481827443708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1.291500151659474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8.5359023188081107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3.2876586879128173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2016-02-16T14:44:41Z</dcterms:modified>
</cp:coreProperties>
</file>