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<sst xmlns="http://schemas.openxmlformats.org/spreadsheetml/2006/main" count="31" uniqueCount="20">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</sst>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2153.1165626650104</c:v>
                </c:pt>
                <c:pt idx="1">
                  <c:v>2076.3468463531894</c:v>
                </c:pt>
                <c:pt idx="2">
                  <c:v>2102.1950493219138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-0.60453850637539608</c:v>
                </c:pt>
                <c:pt idx="1">
                  <c:v>-0.36240503073103891</c:v>
                </c:pt>
                <c:pt idx="2">
                  <c:v>0.12379691225576916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1.0677406582267013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-1.4714817954786241E-2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0.12379691225576916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1.0677406582267013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-1.4714817954786241E-2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194502</v>
      </c>
      <c r="C13" s="29">
        <v>187567</v>
      </c>
      <c r="D13" s="29">
        <v>189902</v>
      </c>
    </row>
    <row r="14" spans="1:4" ht="19.149999999999999" customHeight="1" x14ac:dyDescent="0.2">
      <c r="A14" s="9" t="s">
        <v>9</v>
      </c>
      <c r="B14" s="28">
        <v>-0.60453850637539608</v>
      </c>
      <c r="C14" s="28">
        <v>-0.36240503073103891</v>
      </c>
      <c r="D14" s="28">
        <v>0.12379691225576916</v>
      </c>
    </row>
    <row r="15" spans="1:4" ht="19.149999999999999" customHeight="1" x14ac:dyDescent="0.2">
      <c r="A15" s="9" t="s">
        <v>10</v>
      </c>
      <c r="B15" s="28" t="s">
        <v>2</v>
      </c>
      <c r="C15" s="28">
        <v>0.23163952901901208</v>
      </c>
      <c r="D15" s="28">
        <v>1.0677406582267013</v>
      </c>
    </row>
    <row r="16" spans="1:4" ht="19.149999999999999" customHeight="1" x14ac:dyDescent="0.2">
      <c r="A16" s="9" t="s">
        <v>11</v>
      </c>
      <c r="B16" s="28" t="s">
        <v>2</v>
      </c>
      <c r="C16" s="28">
        <v>-0.44240793078059726</v>
      </c>
      <c r="D16" s="28">
        <v>-1.4714817954786241E-2</v>
      </c>
    </row>
    <row r="17" spans="1:4" ht="19.149999999999999" customHeight="1" x14ac:dyDescent="0.2">
      <c r="A17" s="9" t="s">
        <v>12</v>
      </c>
      <c r="B17" s="22">
        <v>58.462954680180623</v>
      </c>
      <c r="C17" s="22">
        <v>58.805598161644667</v>
      </c>
      <c r="D17" s="22">
        <v>59.327947561515472</v>
      </c>
    </row>
    <row r="18" spans="1:4" ht="19.149999999999999" customHeight="1" x14ac:dyDescent="0.2">
      <c r="A18" s="9" t="s">
        <v>13</v>
      </c>
      <c r="B18" s="22">
        <v>1.0143854561906818</v>
      </c>
      <c r="C18" s="22">
        <v>0.77252395144135166</v>
      </c>
      <c r="D18" s="22">
        <v>0.84622594812060958</v>
      </c>
    </row>
    <row r="19" spans="1:4" ht="19.149999999999999" customHeight="1" x14ac:dyDescent="0.2">
      <c r="A19" s="11" t="s">
        <v>14</v>
      </c>
      <c r="B19" s="23">
        <v>2153.1165626650104</v>
      </c>
      <c r="C19" s="23">
        <v>2076.3468463531894</v>
      </c>
      <c r="D19" s="23">
        <v>2102.1950493219138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189902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0.12379691225576916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1.0677406582267013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-1.4714817954786241E-2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59.327947561515472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0.84622594812060958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2102.1950493219138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2016-02-17T09:58:32Z</dcterms:modified>
</cp:coreProperties>
</file>