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<sst xmlns="http://schemas.openxmlformats.org/spreadsheetml/2006/main" count="40" uniqueCount="25">
  <si>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</si>
  <si>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</si>
  <si>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</si>
  <si>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</si>
  <si>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</si>
  <si>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</si>
  <si>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</si>
  <si>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</si>
  <si>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</si>
  <si>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</si>
  <si>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</si>
  <si>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</si>
  <si>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</si>
  <si>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</si>
  <si>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</si>
  <si>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</si>
  <si>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</si>
  <si>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</si>
  <si>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</si>
  <si>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</si>
  <si>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</si>
  <si>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BRESCIA</t>
  </si>
  <si>
    <t>BRAONE</t>
  </si>
  <si>
    <t>Braone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</si>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</sst>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81.497797356828201</c:v>
                </c:pt>
                <c:pt idx="1">
                  <c:v>76</c:v>
                </c:pt>
                <c:pt idx="2">
                  <c:v>74.822695035460995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488"/>
        <c:axId val="90929024"/>
      </c:lineChart>
      <c:catAx>
        <c:axId val="9092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024"/>
        <c:crosses val="autoZero"/>
        <c:auto val="1"/>
        <c:lblAlgn val="ctr"/>
        <c:lblOffset val="100"/>
        <c:noMultiLvlLbl val="0"/>
      </c:catAx>
      <c:valAx>
        <c:axId val="90929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91.506607929515425</c:v>
                </c:pt>
                <c:pt idx="1">
                  <c:v>95.884</c:v>
                </c:pt>
                <c:pt idx="2">
                  <c:v>98.89007092198581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4544"/>
        <c:axId val="93963392"/>
      </c:lineChart>
      <c:catAx>
        <c:axId val="93404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3392"/>
        <c:crosses val="autoZero"/>
        <c:auto val="1"/>
        <c:lblAlgn val="ctr"/>
        <c:lblOffset val="100"/>
        <c:noMultiLvlLbl val="0"/>
      </c:catAx>
      <c:valAx>
        <c:axId val="9396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5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Braone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74.822695035460995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98.89007092198581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6.1818181818181817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Braone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74.822695035460995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98.89007092198581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39296"/>
        <c:axId val="94458240"/>
      </c:bubbleChart>
      <c:valAx>
        <c:axId val="94439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240"/>
        <c:crosses val="autoZero"/>
        <c:crossBetween val="midCat"/>
      </c:valAx>
      <c:valAx>
        <c:axId val="94458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392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81.497797356828201</v>
      </c>
      <c r="C13" s="22">
        <v>76</v>
      </c>
      <c r="D13" s="22">
        <v>74.822695035460995</v>
      </c>
    </row>
    <row r="14" spans="1:4" ht="19.149999999999999" customHeight="1" x14ac:dyDescent="0.2">
      <c r="A14" s="11" t="s">
        <v>7</v>
      </c>
      <c r="B14" s="22">
        <v>91.506607929515425</v>
      </c>
      <c r="C14" s="22">
        <v>95.884</v>
      </c>
      <c r="D14" s="22">
        <v>98.89007092198581</v>
      </c>
    </row>
    <row r="15" spans="1:4" ht="19.149999999999999" customHeight="1" x14ac:dyDescent="0.2">
      <c r="A15" s="11" t="s">
        <v>8</v>
      </c>
      <c r="B15" s="22" t="s">
        <v>17</v>
      </c>
      <c r="C15" s="22">
        <v>8.6466165413533833</v>
      </c>
      <c r="D15" s="22">
        <v>6.1818181818181817</v>
      </c>
    </row>
    <row r="16" spans="1:4" ht="19.149999999999999" customHeight="1" x14ac:dyDescent="0.2">
      <c r="A16" s="11" t="s">
        <v>10</v>
      </c>
      <c r="B16" s="22">
        <v>15.300546448087433</v>
      </c>
      <c r="C16" s="22">
        <v>23.193916349809886</v>
      </c>
      <c r="D16" s="22">
        <v>6.666666666666667</v>
      </c>
    </row>
    <row r="17" spans="1:4" ht="19.149999999999999" customHeight="1" x14ac:dyDescent="0.2">
      <c r="A17" s="11" t="s">
        <v>11</v>
      </c>
      <c r="B17" s="22">
        <v>16.279069767441861</v>
      </c>
      <c r="C17" s="22">
        <v>42.168674698795186</v>
      </c>
      <c r="D17" s="22">
        <v>93.103448275862064</v>
      </c>
    </row>
    <row r="18" spans="1:4" ht="19.149999999999999" customHeight="1" x14ac:dyDescent="0.2">
      <c r="A18" s="11" t="s">
        <v>12</v>
      </c>
      <c r="B18" s="22">
        <v>17.905405405405418</v>
      </c>
      <c r="C18" s="22">
        <v>25.903614457831281</v>
      </c>
      <c r="D18" s="22">
        <v>36.22137404580144</v>
      </c>
    </row>
    <row r="19" spans="1:4" ht="19.149999999999999" customHeight="1" x14ac:dyDescent="0.2">
      <c r="A19" s="11" t="s">
        <v>13</v>
      </c>
      <c r="B19" s="22">
        <v>93.832599118942724</v>
      </c>
      <c r="C19" s="22">
        <v>99.5</v>
      </c>
      <c r="D19" s="22">
        <v>99.468085106382972</v>
      </c>
    </row>
    <row r="20" spans="1:4" ht="19.149999999999999" customHeight="1" x14ac:dyDescent="0.2">
      <c r="A20" s="11" t="s">
        <v>15</v>
      </c>
      <c r="B20" s="22" t="s">
        <v>17</v>
      </c>
      <c r="C20" s="22">
        <v>76.036866359447004</v>
      </c>
      <c r="D20" s="22">
        <v>89.610389610389603</v>
      </c>
    </row>
    <row r="21" spans="1:4" ht="19.149999999999999" customHeight="1" x14ac:dyDescent="0.2">
      <c r="A21" s="11" t="s">
        <v>16</v>
      </c>
      <c r="B21" s="22" t="s">
        <v>17</v>
      </c>
      <c r="C21" s="22">
        <v>2.7649769585253456</v>
      </c>
      <c r="D21" s="22">
        <v>0</v>
      </c>
    </row>
    <row r="22" spans="1:4" ht="19.149999999999999" customHeight="1" x14ac:dyDescent="0.2">
      <c r="A22" s="11" t="s">
        <v>6</v>
      </c>
      <c r="B22" s="22">
        <v>29.074889867841406</v>
      </c>
      <c r="C22" s="22">
        <v>31.2</v>
      </c>
      <c r="D22" s="22">
        <v>5.4151624548736459</v>
      </c>
    </row>
    <row r="23" spans="1:4" ht="19.149999999999999" customHeight="1" x14ac:dyDescent="0.2">
      <c r="A23" s="12" t="s">
        <v>14</v>
      </c>
      <c r="B23" s="23">
        <v>22.253521126760564</v>
      </c>
      <c r="C23" s="23">
        <v>10.2803738317757</v>
      </c>
      <c r="D23" s="23">
        <v>3.7288135593220342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74.822695035460995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98.89007092198581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6.1818181818181817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6.666666666666667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93.103448275862064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36.22137404580144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99.468085106382972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89.610389610389603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5.4151624548736459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3.7288135593220342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2016-01-27T08:58:39Z</dcterms:modified>
</cp:coreProperties>
</file>