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<sst xmlns="http://schemas.openxmlformats.org/spreadsheetml/2006/main" count="33" uniqueCount="22">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</sst>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54.72081218274112</c:v>
                </c:pt>
                <c:pt idx="1">
                  <c:v>48.776678813118167</c:v>
                </c:pt>
                <c:pt idx="2">
                  <c:v>60.438292964244525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44.063079777365495</c:v>
                </c:pt>
                <c:pt idx="1">
                  <c:v>61.792956243329776</c:v>
                </c:pt>
                <c:pt idx="2">
                  <c:v>65.267175572519093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10.973282442748092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20.13358778625954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65.267175572519093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54.72081218274112</v>
      </c>
      <c r="C13" s="21">
        <v>48.776678813118167</v>
      </c>
      <c r="D13" s="21">
        <v>60.438292964244525</v>
      </c>
    </row>
    <row r="14" spans="1:4" ht="17.45" customHeight="1" x14ac:dyDescent="0.2">
      <c r="A14" s="10" t="s">
        <v>12</v>
      </c>
      <c r="B14" s="21">
        <v>27.918781725888326</v>
      </c>
      <c r="C14" s="21">
        <v>28.006246746486209</v>
      </c>
      <c r="D14" s="21">
        <v>35.813148788927336</v>
      </c>
    </row>
    <row r="15" spans="1:4" ht="17.45" customHeight="1" x14ac:dyDescent="0.2">
      <c r="A15" s="10" t="s">
        <v>13</v>
      </c>
      <c r="B15" s="21">
        <v>159.02777777777777</v>
      </c>
      <c r="C15" s="21">
        <v>233.51063829787236</v>
      </c>
      <c r="D15" s="21">
        <v>233.94495412844037</v>
      </c>
    </row>
    <row r="16" spans="1:4" ht="17.45" customHeight="1" x14ac:dyDescent="0.2">
      <c r="A16" s="10" t="s">
        <v>6</v>
      </c>
      <c r="B16" s="21">
        <v>38.333333333333336</v>
      </c>
      <c r="C16" s="21">
        <v>46.919431279620852</v>
      </c>
      <c r="D16" s="21">
        <v>53.110047846889955</v>
      </c>
    </row>
    <row r="17" spans="1:4" ht="17.45" customHeight="1" x14ac:dyDescent="0.2">
      <c r="A17" s="10" t="s">
        <v>7</v>
      </c>
      <c r="B17" s="21">
        <v>44.063079777365495</v>
      </c>
      <c r="C17" s="21">
        <v>61.792956243329776</v>
      </c>
      <c r="D17" s="21">
        <v>65.267175572519093</v>
      </c>
    </row>
    <row r="18" spans="1:4" ht="17.45" customHeight="1" x14ac:dyDescent="0.2">
      <c r="A18" s="10" t="s">
        <v>14</v>
      </c>
      <c r="B18" s="21">
        <v>15.584415584415584</v>
      </c>
      <c r="C18" s="21">
        <v>12.700106723585913</v>
      </c>
      <c r="D18" s="21">
        <v>10.973282442748092</v>
      </c>
    </row>
    <row r="19" spans="1:4" ht="17.45" customHeight="1" x14ac:dyDescent="0.2">
      <c r="A19" s="10" t="s">
        <v>8</v>
      </c>
      <c r="B19" s="21">
        <v>31.076066790352503</v>
      </c>
      <c r="C19" s="21">
        <v>16.435432230522945</v>
      </c>
      <c r="D19" s="21">
        <v>20.13358778625954</v>
      </c>
    </row>
    <row r="20" spans="1:4" ht="17.45" customHeight="1" x14ac:dyDescent="0.2">
      <c r="A20" s="10" t="s">
        <v>10</v>
      </c>
      <c r="B20" s="21">
        <v>76.994434137291279</v>
      </c>
      <c r="C20" s="21">
        <v>69.370330843116321</v>
      </c>
      <c r="D20" s="21">
        <v>70.992366412213741</v>
      </c>
    </row>
    <row r="21" spans="1:4" ht="17.45" customHeight="1" x14ac:dyDescent="0.2">
      <c r="A21" s="11" t="s">
        <v>9</v>
      </c>
      <c r="B21" s="22">
        <v>5.0092764378478662</v>
      </c>
      <c r="C21" s="22">
        <v>7.6840981856990398</v>
      </c>
      <c r="D21" s="22">
        <v>7.5381679389312977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60.438292964244525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35.813148788927336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233.94495412844037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53.110047846889955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65.267175572519093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10.973282442748092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20.13358778625954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70.992366412213741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7.5381679389312977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2016-01-28T16:38:52Z</dcterms:modified>
</cp:coreProperties>
</file>